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Q4\"/>
    </mc:Choice>
  </mc:AlternateContent>
  <xr:revisionPtr revIDLastSave="0" documentId="13_ncr:1_{A788869F-07C2-41E5-9AE0-2D7B1207D743}" xr6:coauthVersionLast="37" xr6:coauthVersionMax="37" xr10:uidLastSave="{00000000-0000-0000-0000-000000000000}"/>
  <bookViews>
    <workbookView xWindow="0" yWindow="0" windowWidth="20000" windowHeight="9133" xr2:uid="{A3B7B14E-B41D-4CAD-98D3-7159FDBB6BA3}"/>
  </bookViews>
  <sheets>
    <sheet name="Sheet1" sheetId="1" r:id="rId1"/>
  </sheets>
  <calcPr calcId="1790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<sst xmlns="http://schemas.openxmlformats.org/spreadsheetml/2006/main" count="1275" uniqueCount="1274">
  <si>
    <t>01/03/2005</t>
  </si>
  <si>
    <t>01/04/2005</t>
  </si>
  <si>
    <t>01/05/2005</t>
  </si>
  <si>
    <t>01/06/2005</t>
  </si>
  <si>
    <t>01/07/2005</t>
  </si>
  <si>
    <t>01/10/2005</t>
  </si>
  <si>
    <t>01/11/2005</t>
  </si>
  <si>
    <t>01/12/2005</t>
  </si>
  <si>
    <t>01/13/2005</t>
  </si>
  <si>
    <t>01/14/2005</t>
  </si>
  <si>
    <t>01/18/2005</t>
  </si>
  <si>
    <t>01/19/2005</t>
  </si>
  <si>
    <t>01/20/2005</t>
  </si>
  <si>
    <t>01/21/2005</t>
  </si>
  <si>
    <t>01/24/2005</t>
  </si>
  <si>
    <t>01/25/2005</t>
  </si>
  <si>
    <t>01/26/2005</t>
  </si>
  <si>
    <t>01/27/2005</t>
  </si>
  <si>
    <t>01/28/2005</t>
  </si>
  <si>
    <t>01/31/2005</t>
  </si>
  <si>
    <t>02/01/2005</t>
  </si>
  <si>
    <t>02/02/2005</t>
  </si>
  <si>
    <t>02/03/2005</t>
  </si>
  <si>
    <t>02/04/2005</t>
  </si>
  <si>
    <t>02/07/2005</t>
  </si>
  <si>
    <t>02/08/2005</t>
  </si>
  <si>
    <t>02/09/2005</t>
  </si>
  <si>
    <t>02/10/2005</t>
  </si>
  <si>
    <t>02/11/2005</t>
  </si>
  <si>
    <t>02/14/2005</t>
  </si>
  <si>
    <t>02/15/2005</t>
  </si>
  <si>
    <t>02/16/2005</t>
  </si>
  <si>
    <t>02/17/2005</t>
  </si>
  <si>
    <t>02/18/2005</t>
  </si>
  <si>
    <t>02/22/2005</t>
  </si>
  <si>
    <t>02/23/2005</t>
  </si>
  <si>
    <t>02/24/2005</t>
  </si>
  <si>
    <t>02/25/2005</t>
  </si>
  <si>
    <t>02/28/2005</t>
  </si>
  <si>
    <t>03/01/2005</t>
  </si>
  <si>
    <t>03/02/2005</t>
  </si>
  <si>
    <t>03/03/2005</t>
  </si>
  <si>
    <t>03/04/2005</t>
  </si>
  <si>
    <t>03/07/2005</t>
  </si>
  <si>
    <t>03/08/2005</t>
  </si>
  <si>
    <t>03/09/2005</t>
  </si>
  <si>
    <t>03/10/2005</t>
  </si>
  <si>
    <t>03/11/2005</t>
  </si>
  <si>
    <t>03/14/2005</t>
  </si>
  <si>
    <t>03/15/2005</t>
  </si>
  <si>
    <t>03/16/2005</t>
  </si>
  <si>
    <t>03/17/2005</t>
  </si>
  <si>
    <t>03/18/2005</t>
  </si>
  <si>
    <t>03/21/2005</t>
  </si>
  <si>
    <t>03/22/2005</t>
  </si>
  <si>
    <t>03/23/2005</t>
  </si>
  <si>
    <t>03/24/2005</t>
  </si>
  <si>
    <t>03/28/2005</t>
  </si>
  <si>
    <t>03/29/2005</t>
  </si>
  <si>
    <t>03/30/2005</t>
  </si>
  <si>
    <t>03/31/2005</t>
  </si>
  <si>
    <t>04/01/2005</t>
  </si>
  <si>
    <t>04/04/2005</t>
  </si>
  <si>
    <t>04/05/2005</t>
  </si>
  <si>
    <t>04/06/2005</t>
  </si>
  <si>
    <t>04/07/2005</t>
  </si>
  <si>
    <t>04/08/2005</t>
  </si>
  <si>
    <t>04/11/2005</t>
  </si>
  <si>
    <t>04/12/2005</t>
  </si>
  <si>
    <t>04/13/2005</t>
  </si>
  <si>
    <t>04/14/2005</t>
  </si>
  <si>
    <t>04/15/2005</t>
  </si>
  <si>
    <t>04/18/2005</t>
  </si>
  <si>
    <t>04/19/2005</t>
  </si>
  <si>
    <t>04/20/2005</t>
  </si>
  <si>
    <t>04/21/2005</t>
  </si>
  <si>
    <t>04/22/2005</t>
  </si>
  <si>
    <t>04/25/2005</t>
  </si>
  <si>
    <t>04/26/2005</t>
  </si>
  <si>
    <t>04/27/2005</t>
  </si>
  <si>
    <t>04/28/2005</t>
  </si>
  <si>
    <t>04/29/2005</t>
  </si>
  <si>
    <t>05/02/2005</t>
  </si>
  <si>
    <t>05/03/2005</t>
  </si>
  <si>
    <t>05/04/2005</t>
  </si>
  <si>
    <t>05/05/2005</t>
  </si>
  <si>
    <t>05/06/2005</t>
  </si>
  <si>
    <t>05/09/2005</t>
  </si>
  <si>
    <t>05/10/2005</t>
  </si>
  <si>
    <t>05/11/2005</t>
  </si>
  <si>
    <t>05/12/2005</t>
  </si>
  <si>
    <t>05/13/2005</t>
  </si>
  <si>
    <t>05/16/2005</t>
  </si>
  <si>
    <t>05/17/2005</t>
  </si>
  <si>
    <t>05/18/2005</t>
  </si>
  <si>
    <t>05/19/2005</t>
  </si>
  <si>
    <t>05/20/2005</t>
  </si>
  <si>
    <t>05/23/2005</t>
  </si>
  <si>
    <t>05/24/2005</t>
  </si>
  <si>
    <t>05/25/2005</t>
  </si>
  <si>
    <t>05/26/2005</t>
  </si>
  <si>
    <t>05/27/2005</t>
  </si>
  <si>
    <t>05/31/2005</t>
  </si>
  <si>
    <t>06/01/2005</t>
  </si>
  <si>
    <t>06/02/2005</t>
  </si>
  <si>
    <t>06/03/2005</t>
  </si>
  <si>
    <t>06/06/2005</t>
  </si>
  <si>
    <t>06/07/2005</t>
  </si>
  <si>
    <t>06/08/2005</t>
  </si>
  <si>
    <t>06/09/2005</t>
  </si>
  <si>
    <t>06/10/2005</t>
  </si>
  <si>
    <t>06/13/2005</t>
  </si>
  <si>
    <t>06/14/2005</t>
  </si>
  <si>
    <t>06/15/2005</t>
  </si>
  <si>
    <t>06/16/2005</t>
  </si>
  <si>
    <t>06/17/2005</t>
  </si>
  <si>
    <t>06/20/2005</t>
  </si>
  <si>
    <t>06/21/2005</t>
  </si>
  <si>
    <t>06/22/2005</t>
  </si>
  <si>
    <t>06/23/2005</t>
  </si>
  <si>
    <t>06/24/2005</t>
  </si>
  <si>
    <t>06/27/2005</t>
  </si>
  <si>
    <t>06/28/2005</t>
  </si>
  <si>
    <t>06/29/2005</t>
  </si>
  <si>
    <t>06/30/2005</t>
  </si>
  <si>
    <t>07/01/2005</t>
  </si>
  <si>
    <t>07/05/2005</t>
  </si>
  <si>
    <t>07/06/2005</t>
  </si>
  <si>
    <t>07/07/2005</t>
  </si>
  <si>
    <t>07/08/2005</t>
  </si>
  <si>
    <t>07/11/2005</t>
  </si>
  <si>
    <t>07/12/2005</t>
  </si>
  <si>
    <t>07/13/2005</t>
  </si>
  <si>
    <t>07/14/2005</t>
  </si>
  <si>
    <t>07/15/2005</t>
  </si>
  <si>
    <t>07/18/2005</t>
  </si>
  <si>
    <t>07/19/2005</t>
  </si>
  <si>
    <t>07/20/2005</t>
  </si>
  <si>
    <t>07/21/2005</t>
  </si>
  <si>
    <t>07/22/2005</t>
  </si>
  <si>
    <t>07/25/2005</t>
  </si>
  <si>
    <t>07/26/2005</t>
  </si>
  <si>
    <t>07/27/2005</t>
  </si>
  <si>
    <t>07/28/2005</t>
  </si>
  <si>
    <t>07/29/2005</t>
  </si>
  <si>
    <t>08/01/2005</t>
  </si>
  <si>
    <t>08/02/2005</t>
  </si>
  <si>
    <t>08/03/2005</t>
  </si>
  <si>
    <t>08/04/2005</t>
  </si>
  <si>
    <t>08/05/2005</t>
  </si>
  <si>
    <t>08/08/2005</t>
  </si>
  <si>
    <t>08/09/2005</t>
  </si>
  <si>
    <t>08/10/2005</t>
  </si>
  <si>
    <t>08/11/2005</t>
  </si>
  <si>
    <t>08/12/2005</t>
  </si>
  <si>
    <t>08/15/2005</t>
  </si>
  <si>
    <t>08/16/2005</t>
  </si>
  <si>
    <t>08/17/2005</t>
  </si>
  <si>
    <t>08/18/2005</t>
  </si>
  <si>
    <t>08/19/2005</t>
  </si>
  <si>
    <t>08/22/2005</t>
  </si>
  <si>
    <t>08/23/2005</t>
  </si>
  <si>
    <t>08/24/2005</t>
  </si>
  <si>
    <t>08/25/2005</t>
  </si>
  <si>
    <t>08/26/2005</t>
  </si>
  <si>
    <t>08/29/2005</t>
  </si>
  <si>
    <t>08/30/2005</t>
  </si>
  <si>
    <t>08/31/2005</t>
  </si>
  <si>
    <t>09/01/2005</t>
  </si>
  <si>
    <t>09/02/2005</t>
  </si>
  <si>
    <t>09/06/2005</t>
  </si>
  <si>
    <t>09/07/2005</t>
  </si>
  <si>
    <t>09/08/2005</t>
  </si>
  <si>
    <t>09/09/2005</t>
  </si>
  <si>
    <t>09/12/2005</t>
  </si>
  <si>
    <t>09/13/2005</t>
  </si>
  <si>
    <t>09/14/2005</t>
  </si>
  <si>
    <t>09/15/2005</t>
  </si>
  <si>
    <t>09/16/2005</t>
  </si>
  <si>
    <t>09/19/2005</t>
  </si>
  <si>
    <t>09/20/2005</t>
  </si>
  <si>
    <t>09/21/2005</t>
  </si>
  <si>
    <t>09/22/2005</t>
  </si>
  <si>
    <t>09/23/2005</t>
  </si>
  <si>
    <t>09/26/2005</t>
  </si>
  <si>
    <t>09/27/2005</t>
  </si>
  <si>
    <t>09/28/2005</t>
  </si>
  <si>
    <t>09/29/2005</t>
  </si>
  <si>
    <t>09/30/2005</t>
  </si>
  <si>
    <t>10/03/2005</t>
  </si>
  <si>
    <t>10/04/2005</t>
  </si>
  <si>
    <t>10/05/2005</t>
  </si>
  <si>
    <t>10/06/2005</t>
  </si>
  <si>
    <t>10/07/2005</t>
  </si>
  <si>
    <t>10/10/2005</t>
  </si>
  <si>
    <t>10/11/2005</t>
  </si>
  <si>
    <t>10/12/2005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</si>
  <si>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</si>
  <si>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</si>
  <si>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</si>
  <si>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</si>
  <si>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</si>
  <si>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</si>
  <si>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</si>
  <si>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</si>
  <si>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</si>
  <si>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</si>
  <si>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</si>
  <si>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</si>
  <si>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</si>
  <si>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11/01/2005</t>
  </si>
  <si>
    <t>11/02/2005</t>
  </si>
  <si>
    <t>11/03/2005</t>
  </si>
  <si>
    <t>11/04/2005</t>
  </si>
  <si>
    <t>11/07/2005</t>
  </si>
  <si>
    <t>11/08/2005</t>
  </si>
  <si>
    <t>11/09/2005</t>
  </si>
  <si>
    <t>11/10/2005</t>
  </si>
  <si>
    <t>11/11/2005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</si>
  <si>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</si>
  <si>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</si>
  <si>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</si>
  <si>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</si>
  <si>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</si>
  <si>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</si>
  <si>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</si>
  <si>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</si>
  <si>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11/25/2005</t>
  </si>
  <si>
    <t>11/28/2005</t>
  </si>
  <si>
    <t>11/29/2005</t>
  </si>
  <si>
    <t>11/30/2005</t>
  </si>
  <si>
    <t>12/01/2005</t>
  </si>
  <si>
    <t>12/02/2005</t>
  </si>
  <si>
    <t>12/05/2005</t>
  </si>
  <si>
    <t>12/06/2005</t>
  </si>
  <si>
    <t>12/07/2005</t>
  </si>
  <si>
    <t>12/08/2005</t>
  </si>
  <si>
    <t>12/09/2005</t>
  </si>
  <si>
    <t>12/12/2005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</si>
  <si>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</si>
  <si>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</si>
  <si>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</si>
  <si>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</si>
  <si>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</si>
  <si>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</si>
  <si>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</si>
  <si>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</si>
  <si>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</si>
  <si>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12/27/2005</t>
  </si>
  <si>
    <t>12/28/2005</t>
  </si>
  <si>
    <t>12/29/2005</t>
  </si>
  <si>
    <t>12/30/2005</t>
  </si>
  <si>
    <t>01/03/2006</t>
  </si>
  <si>
    <t>01/04/2006</t>
  </si>
  <si>
    <t>01/05/2006</t>
  </si>
  <si>
    <t>01/06/2006</t>
  </si>
  <si>
    <t>01/09/2006</t>
  </si>
  <si>
    <t>01/10/2006</t>
  </si>
  <si>
    <t>01/11/2006</t>
  </si>
  <si>
    <t>01/12/2006</t>
  </si>
  <si>
    <t>01/13/2006</t>
  </si>
  <si>
    <t>01/17/2006</t>
  </si>
  <si>
    <t>01/18/2006</t>
  </si>
  <si>
    <t>01/19/2006</t>
  </si>
  <si>
    <t>01/20/2006</t>
  </si>
  <si>
    <t>01/23/2006</t>
  </si>
  <si>
    <t>01/24/2006</t>
  </si>
  <si>
    <t>01/25/2006</t>
  </si>
  <si>
    <t>01/26/2006</t>
  </si>
  <si>
    <t>01/27/2006</t>
  </si>
  <si>
    <t>01/30/2006</t>
  </si>
  <si>
    <t>01/31/2006</t>
  </si>
  <si>
    <t>02/01/2006</t>
  </si>
  <si>
    <t>02/02/2006</t>
  </si>
  <si>
    <t>02/03/2006</t>
  </si>
  <si>
    <t>02/06/2006</t>
  </si>
  <si>
    <t>02/07/2006</t>
  </si>
  <si>
    <t>02/08/2006</t>
  </si>
  <si>
    <t>02/09/2006</t>
  </si>
  <si>
    <t>02/10/2006</t>
  </si>
  <si>
    <t>02/13/2006</t>
  </si>
  <si>
    <t>02/14/2006</t>
  </si>
  <si>
    <t>02/15/2006</t>
  </si>
  <si>
    <t>02/16/2006</t>
  </si>
  <si>
    <t>02/17/2006</t>
  </si>
  <si>
    <t>02/21/2006</t>
  </si>
  <si>
    <t>02/22/2006</t>
  </si>
  <si>
    <t>02/23/2006</t>
  </si>
  <si>
    <t>02/24/2006</t>
  </si>
  <si>
    <t>02/27/2006</t>
  </si>
  <si>
    <t>02/28/2006</t>
  </si>
  <si>
    <t>03/01/2006</t>
  </si>
  <si>
    <t>03/02/2006</t>
  </si>
  <si>
    <t>03/03/2006</t>
  </si>
  <si>
    <t>03/06/2006</t>
  </si>
  <si>
    <t>03/07/2006</t>
  </si>
  <si>
    <t>03/08/2006</t>
  </si>
  <si>
    <t>03/09/2006</t>
  </si>
  <si>
    <t>03/10/2006</t>
  </si>
  <si>
    <t>03/13/2006</t>
  </si>
  <si>
    <t>03/14/2006</t>
  </si>
  <si>
    <t>03/15/2006</t>
  </si>
  <si>
    <t>03/16/2006</t>
  </si>
  <si>
    <t>03/17/2006</t>
  </si>
  <si>
    <t>03/20/2006</t>
  </si>
  <si>
    <t>03/21/2006</t>
  </si>
  <si>
    <t>03/22/2006</t>
  </si>
  <si>
    <t>03/23/2006</t>
  </si>
  <si>
    <t>03/24/2006</t>
  </si>
  <si>
    <t>03/27/2006</t>
  </si>
  <si>
    <t>03/28/2006</t>
  </si>
  <si>
    <t>03/29/2006</t>
  </si>
  <si>
    <t>03/30/2006</t>
  </si>
  <si>
    <t>03/31/2006</t>
  </si>
  <si>
    <t>04/03/2006</t>
  </si>
  <si>
    <t>04/04/2006</t>
  </si>
  <si>
    <t>04/05/2006</t>
  </si>
  <si>
    <t>04/06/2006</t>
  </si>
  <si>
    <t>04/07/2006</t>
  </si>
  <si>
    <t>04/10/2006</t>
  </si>
  <si>
    <t>04/11/2006</t>
  </si>
  <si>
    <t>04/12/2006</t>
  </si>
  <si>
    <t>04/13/2006</t>
  </si>
  <si>
    <t>04/17/2006</t>
  </si>
  <si>
    <t>04/18/2006</t>
  </si>
  <si>
    <t>04/19/2006</t>
  </si>
  <si>
    <t>04/20/2006</t>
  </si>
  <si>
    <t>04/21/2006</t>
  </si>
  <si>
    <t>04/24/2006</t>
  </si>
  <si>
    <t>04/25/2006</t>
  </si>
  <si>
    <t>04/26/2006</t>
  </si>
  <si>
    <t>04/27/2006</t>
  </si>
  <si>
    <t>04/28/2006</t>
  </si>
  <si>
    <t>05/01/2006</t>
  </si>
  <si>
    <t>05/02/2006</t>
  </si>
  <si>
    <t>05/03/2006</t>
  </si>
  <si>
    <t>05/04/2006</t>
  </si>
  <si>
    <t>05/05/2006</t>
  </si>
  <si>
    <t>05/08/2006</t>
  </si>
  <si>
    <t>05/09/2006</t>
  </si>
  <si>
    <t>05/10/2006</t>
  </si>
  <si>
    <t>05/11/2006</t>
  </si>
  <si>
    <t>05/12/2006</t>
  </si>
  <si>
    <t>05/15/2006</t>
  </si>
  <si>
    <t>05/16/2006</t>
  </si>
  <si>
    <t>05/17/2006</t>
  </si>
  <si>
    <t>05/18/2006</t>
  </si>
  <si>
    <t>05/19/2006</t>
  </si>
  <si>
    <t>05/22/2006</t>
  </si>
  <si>
    <t>05/23/2006</t>
  </si>
  <si>
    <t>05/24/2006</t>
  </si>
  <si>
    <t>05/25/2006</t>
  </si>
  <si>
    <t>05/26/2006</t>
  </si>
  <si>
    <t>05/30/2006</t>
  </si>
  <si>
    <t>05/31/2006</t>
  </si>
  <si>
    <t>06/01/2006</t>
  </si>
  <si>
    <t>06/02/2006</t>
  </si>
  <si>
    <t>06/05/2006</t>
  </si>
  <si>
    <t>06/06/2006</t>
  </si>
  <si>
    <t>06/07/2006</t>
  </si>
  <si>
    <t>06/08/2006</t>
  </si>
  <si>
    <t>06/09/2006</t>
  </si>
  <si>
    <t>06/12/2006</t>
  </si>
  <si>
    <t>06/13/2006</t>
  </si>
  <si>
    <t>06/14/2006</t>
  </si>
  <si>
    <t>06/15/2006</t>
  </si>
  <si>
    <t>06/16/2006</t>
  </si>
  <si>
    <t>06/19/2006</t>
  </si>
  <si>
    <t>06/20/2006</t>
  </si>
  <si>
    <t>06/21/2006</t>
  </si>
  <si>
    <t>06/22/2006</t>
  </si>
  <si>
    <t>06/23/2006</t>
  </si>
  <si>
    <t>06/26/2006</t>
  </si>
  <si>
    <t>06/27/2006</t>
  </si>
  <si>
    <t>06/28/2006</t>
  </si>
  <si>
    <t>06/29/2006</t>
  </si>
  <si>
    <t>06/30/2006</t>
  </si>
  <si>
    <t>07/03/2006</t>
  </si>
  <si>
    <t>07/05/2006</t>
  </si>
  <si>
    <t>07/06/2006</t>
  </si>
  <si>
    <t>07/07/2006</t>
  </si>
  <si>
    <t>07/10/2006</t>
  </si>
  <si>
    <t>07/11/2006</t>
  </si>
  <si>
    <t>07/12/2006</t>
  </si>
  <si>
    <t>07/13/2006</t>
  </si>
  <si>
    <t>07/14/2006</t>
  </si>
  <si>
    <t>07/17/2006</t>
  </si>
  <si>
    <t>07/18/2006</t>
  </si>
  <si>
    <t>07/19/2006</t>
  </si>
  <si>
    <t>07/20/2006</t>
  </si>
  <si>
    <t>07/21/2006</t>
  </si>
  <si>
    <t>07/24/2006</t>
  </si>
  <si>
    <t>07/25/2006</t>
  </si>
  <si>
    <t>07/26/2006</t>
  </si>
  <si>
    <t>07/27/2006</t>
  </si>
  <si>
    <t>07/28/2006</t>
  </si>
  <si>
    <t>07/31/2006</t>
  </si>
  <si>
    <t>08/01/2006</t>
  </si>
  <si>
    <t>08/02/2006</t>
  </si>
  <si>
    <t>08/03/2006</t>
  </si>
  <si>
    <t>08/04/2006</t>
  </si>
  <si>
    <t>08/07/2006</t>
  </si>
  <si>
    <t>08/08/2006</t>
  </si>
  <si>
    <t>08/09/2006</t>
  </si>
  <si>
    <t>08/10/2006</t>
  </si>
  <si>
    <t>08/11/2006</t>
  </si>
  <si>
    <t>08/14/2006</t>
  </si>
  <si>
    <t>08/15/2006</t>
  </si>
  <si>
    <t>08/16/2006</t>
  </si>
  <si>
    <t>08/17/2006</t>
  </si>
  <si>
    <t>08/18/2006</t>
  </si>
  <si>
    <t>08/21/2006</t>
  </si>
  <si>
    <t>08/22/2006</t>
  </si>
  <si>
    <t>08/23/2006</t>
  </si>
  <si>
    <t>08/24/2006</t>
  </si>
  <si>
    <t>08/25/2006</t>
  </si>
  <si>
    <t>08/28/2006</t>
  </si>
  <si>
    <t>08/29/2006</t>
  </si>
  <si>
    <t>08/30/2006</t>
  </si>
  <si>
    <t>08/31/2006</t>
  </si>
  <si>
    <t>09/01/2006</t>
  </si>
  <si>
    <t>09/05/2006</t>
  </si>
  <si>
    <t>09/06/2006</t>
  </si>
  <si>
    <t>09/07/2006</t>
  </si>
  <si>
    <t>09/08/2006</t>
  </si>
  <si>
    <t>09/11/2006</t>
  </si>
  <si>
    <t>09/12/2006</t>
  </si>
  <si>
    <t>09/13/2006</t>
  </si>
  <si>
    <t>09/14/2006</t>
  </si>
  <si>
    <t>09/15/2006</t>
  </si>
  <si>
    <t>09/18/2006</t>
  </si>
  <si>
    <t>09/19/2006</t>
  </si>
  <si>
    <t>09/20/2006</t>
  </si>
  <si>
    <t>09/21/2006</t>
  </si>
  <si>
    <t>09/22/2006</t>
  </si>
  <si>
    <t>09/25/2006</t>
  </si>
  <si>
    <t>09/26/2006</t>
  </si>
  <si>
    <t>09/27/2006</t>
  </si>
  <si>
    <t>09/28/2006</t>
  </si>
  <si>
    <t>09/29/2006</t>
  </si>
  <si>
    <t>10/02/2006</t>
  </si>
  <si>
    <t>10/03/2006</t>
  </si>
  <si>
    <t>10/04/2006</t>
  </si>
  <si>
    <t>10/05/2006</t>
  </si>
  <si>
    <t>10/06/2006</t>
  </si>
  <si>
    <t>10/09/2006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</si>
  <si>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</si>
  <si>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</si>
  <si>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</si>
  <si>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</si>
  <si>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</si>
  <si>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</si>
  <si>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</si>
  <si>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</si>
  <si>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</si>
  <si>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</si>
  <si>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</si>
  <si>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</si>
  <si>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</si>
  <si>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</si>
  <si>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</si>
  <si>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</si>
  <si>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11/01/2006</t>
  </si>
  <si>
    <t>11/02/2006</t>
  </si>
  <si>
    <t>11/03/2006</t>
  </si>
  <si>
    <t>11/06/2006</t>
  </si>
  <si>
    <t>11/07/2006</t>
  </si>
  <si>
    <t>11/08/2006</t>
  </si>
  <si>
    <t>11/09/2006</t>
  </si>
  <si>
    <t>11/10/2006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</si>
  <si>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</si>
  <si>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</si>
  <si>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</si>
  <si>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</si>
  <si>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</si>
  <si>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</si>
  <si>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</si>
  <si>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</si>
  <si>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11/24/2006</t>
  </si>
  <si>
    <t>11/27/2006</t>
  </si>
  <si>
    <t>11/28/2006</t>
  </si>
  <si>
    <t>11/29/2006</t>
  </si>
  <si>
    <t>11/30/2006</t>
  </si>
  <si>
    <t>12/01/2006</t>
  </si>
  <si>
    <t>12/04/2006</t>
  </si>
  <si>
    <t>12/05/2006</t>
  </si>
  <si>
    <t>12/06/2006</t>
  </si>
  <si>
    <t>12/07/2006</t>
  </si>
  <si>
    <t>12/08/2006</t>
  </si>
  <si>
    <t>12/11/2006</t>
  </si>
  <si>
    <t>12/12/2006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</si>
  <si>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</si>
  <si>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</si>
  <si>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</si>
  <si>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</si>
  <si>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</si>
  <si>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</si>
  <si>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</si>
  <si>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</si>
  <si>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</si>
  <si>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</si>
  <si>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</si>
  <si>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</si>
  <si>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01/03/2007</t>
  </si>
  <si>
    <t>01/04/2007</t>
  </si>
  <si>
    <t>01/05/2007</t>
  </si>
  <si>
    <t>01/08/2007</t>
  </si>
  <si>
    <t>01/09/2007</t>
  </si>
  <si>
    <t>01/10/2007</t>
  </si>
  <si>
    <t>01/11/2007</t>
  </si>
  <si>
    <t>01/12/2007</t>
  </si>
  <si>
    <t>01/16/2007</t>
  </si>
  <si>
    <t>01/17/2007</t>
  </si>
  <si>
    <t>01/18/2007</t>
  </si>
  <si>
    <t>01/19/2007</t>
  </si>
  <si>
    <t>01/22/2007</t>
  </si>
  <si>
    <t>01/23/2007</t>
  </si>
  <si>
    <t>01/24/2007</t>
  </si>
  <si>
    <t>01/25/2007</t>
  </si>
  <si>
    <t>01/26/2007</t>
  </si>
  <si>
    <t>01/29/2007</t>
  </si>
  <si>
    <t>01/30/2007</t>
  </si>
  <si>
    <t>01/31/2007</t>
  </si>
  <si>
    <t>02/01/2007</t>
  </si>
  <si>
    <t>02/02/2007</t>
  </si>
  <si>
    <t>02/05/2007</t>
  </si>
  <si>
    <t>02/06/2007</t>
  </si>
  <si>
    <t>02/07/2007</t>
  </si>
  <si>
    <t>02/08/2007</t>
  </si>
  <si>
    <t>02/09/2007</t>
  </si>
  <si>
    <t>02/12/2007</t>
  </si>
  <si>
    <t>02/13/2007</t>
  </si>
  <si>
    <t>02/14/2007</t>
  </si>
  <si>
    <t>02/15/2007</t>
  </si>
  <si>
    <t>02/16/2007</t>
  </si>
  <si>
    <t>02/20/2007</t>
  </si>
  <si>
    <t>02/21/2007</t>
  </si>
  <si>
    <t>02/22/2007</t>
  </si>
  <si>
    <t>02/23/2007</t>
  </si>
  <si>
    <t>02/26/2007</t>
  </si>
  <si>
    <t>02/27/2007</t>
  </si>
  <si>
    <t>02/28/2007</t>
  </si>
  <si>
    <t>03/01/2007</t>
  </si>
  <si>
    <t>03/02/2007</t>
  </si>
  <si>
    <t>03/05/2007</t>
  </si>
  <si>
    <t>03/06/2007</t>
  </si>
  <si>
    <t>03/07/2007</t>
  </si>
  <si>
    <t>03/08/2007</t>
  </si>
  <si>
    <t>03/09/2007</t>
  </si>
  <si>
    <t>03/12/2007</t>
  </si>
  <si>
    <t>03/13/2007</t>
  </si>
  <si>
    <t>03/14/2007</t>
  </si>
  <si>
    <t>03/15/2007</t>
  </si>
  <si>
    <t>03/16/2007</t>
  </si>
  <si>
    <t>03/19/2007</t>
  </si>
  <si>
    <t>03/20/2007</t>
  </si>
  <si>
    <t>03/21/2007</t>
  </si>
  <si>
    <t>03/22/2007</t>
  </si>
  <si>
    <t>03/23/2007</t>
  </si>
  <si>
    <t>03/26/2007</t>
  </si>
  <si>
    <t>03/27/2007</t>
  </si>
  <si>
    <t>03/28/2007</t>
  </si>
  <si>
    <t>03/29/2007</t>
  </si>
  <si>
    <t>03/30/2007</t>
  </si>
  <si>
    <t>04/02/2007</t>
  </si>
  <si>
    <t>04/03/2007</t>
  </si>
  <si>
    <t>04/04/2007</t>
  </si>
  <si>
    <t>04/05/2007</t>
  </si>
  <si>
    <t>04/09/2007</t>
  </si>
  <si>
    <t>04/10/2007</t>
  </si>
  <si>
    <t>04/11/2007</t>
  </si>
  <si>
    <t>04/12/2007</t>
  </si>
  <si>
    <t>04/13/2007</t>
  </si>
  <si>
    <t>04/16/2007</t>
  </si>
  <si>
    <t>04/17/2007</t>
  </si>
  <si>
    <t>04/18/2007</t>
  </si>
  <si>
    <t>04/19/2007</t>
  </si>
  <si>
    <t>04/20/2007</t>
  </si>
  <si>
    <t>04/23/2007</t>
  </si>
  <si>
    <t>04/24/2007</t>
  </si>
  <si>
    <t>04/25/2007</t>
  </si>
  <si>
    <t>04/26/2007</t>
  </si>
  <si>
    <t>04/27/2007</t>
  </si>
  <si>
    <t>04/30/2007</t>
  </si>
  <si>
    <t>05/01/2007</t>
  </si>
  <si>
    <t>05/02/2007</t>
  </si>
  <si>
    <t>05/03/2007</t>
  </si>
  <si>
    <t>05/04/2007</t>
  </si>
  <si>
    <t>05/07/2007</t>
  </si>
  <si>
    <t>05/08/2007</t>
  </si>
  <si>
    <t>05/09/2007</t>
  </si>
  <si>
    <t>05/10/2007</t>
  </si>
  <si>
    <t>05/11/2007</t>
  </si>
  <si>
    <t>05/14/2007</t>
  </si>
  <si>
    <t>05/15/2007</t>
  </si>
  <si>
    <t>05/16/2007</t>
  </si>
  <si>
    <t>05/17/2007</t>
  </si>
  <si>
    <t>05/18/2007</t>
  </si>
  <si>
    <t>05/21/2007</t>
  </si>
  <si>
    <t>05/22/2007</t>
  </si>
  <si>
    <t>05/23/2007</t>
  </si>
  <si>
    <t>05/24/2007</t>
  </si>
  <si>
    <t>05/25/2007</t>
  </si>
  <si>
    <t>05/29/2007</t>
  </si>
  <si>
    <t>05/30/2007</t>
  </si>
  <si>
    <t>05/31/2007</t>
  </si>
  <si>
    <t>06/01/2007</t>
  </si>
  <si>
    <t>06/04/2007</t>
  </si>
  <si>
    <t>06/05/2007</t>
  </si>
  <si>
    <t>06/06/2007</t>
  </si>
  <si>
    <t>06/07/2007</t>
  </si>
  <si>
    <t>06/08/2007</t>
  </si>
  <si>
    <t>06/11/2007</t>
  </si>
  <si>
    <t>06/12/2007</t>
  </si>
  <si>
    <t>06/13/2007</t>
  </si>
  <si>
    <t>06/14/2007</t>
  </si>
  <si>
    <t>06/15/2007</t>
  </si>
  <si>
    <t>06/18/2007</t>
  </si>
  <si>
    <t>06/19/2007</t>
  </si>
  <si>
    <t>06/20/2007</t>
  </si>
  <si>
    <t>06/21/2007</t>
  </si>
  <si>
    <t>06/22/2007</t>
  </si>
  <si>
    <t>06/25/2007</t>
  </si>
  <si>
    <t>06/26/2007</t>
  </si>
  <si>
    <t>06/27/2007</t>
  </si>
  <si>
    <t>06/28/2007</t>
  </si>
  <si>
    <t>06/29/2007</t>
  </si>
  <si>
    <t>07/02/2007</t>
  </si>
  <si>
    <t>07/03/2007</t>
  </si>
  <si>
    <t>07/05/2007</t>
  </si>
  <si>
    <t>07/06/2007</t>
  </si>
  <si>
    <t>07/09/2007</t>
  </si>
  <si>
    <t>07/10/2007</t>
  </si>
  <si>
    <t>07/11/2007</t>
  </si>
  <si>
    <t>07/12/2007</t>
  </si>
  <si>
    <t>07/13/2007</t>
  </si>
  <si>
    <t>07/16/2007</t>
  </si>
  <si>
    <t>07/17/2007</t>
  </si>
  <si>
    <t>07/18/2007</t>
  </si>
  <si>
    <t>07/19/2007</t>
  </si>
  <si>
    <t>07/20/2007</t>
  </si>
  <si>
    <t>07/23/2007</t>
  </si>
  <si>
    <t>07/24/2007</t>
  </si>
  <si>
    <t>07/25/2007</t>
  </si>
  <si>
    <t>07/26/2007</t>
  </si>
  <si>
    <t>07/27/2007</t>
  </si>
  <si>
    <t>07/30/2007</t>
  </si>
  <si>
    <t>07/31/2007</t>
  </si>
  <si>
    <t>08/01/2007</t>
  </si>
  <si>
    <t>08/02/2007</t>
  </si>
  <si>
    <t>08/03/2007</t>
  </si>
  <si>
    <t>08/06/2007</t>
  </si>
  <si>
    <t>08/07/2007</t>
  </si>
  <si>
    <t>08/08/2007</t>
  </si>
  <si>
    <t>08/09/2007</t>
  </si>
  <si>
    <t>08/10/2007</t>
  </si>
  <si>
    <t>08/13/2007</t>
  </si>
  <si>
    <t>08/14/2007</t>
  </si>
  <si>
    <t>08/15/2007</t>
  </si>
  <si>
    <t>08/16/2007</t>
  </si>
  <si>
    <t>08/17/2007</t>
  </si>
  <si>
    <t>08/20/2007</t>
  </si>
  <si>
    <t>08/21/2007</t>
  </si>
  <si>
    <t>08/22/2007</t>
  </si>
  <si>
    <t>08/23/2007</t>
  </si>
  <si>
    <t>08/24/2007</t>
  </si>
  <si>
    <t>08/27/2007</t>
  </si>
  <si>
    <t>08/28/2007</t>
  </si>
  <si>
    <t>08/29/2007</t>
  </si>
  <si>
    <t>08/30/2007</t>
  </si>
  <si>
    <t>08/31/2007</t>
  </si>
  <si>
    <t>09/04/2007</t>
  </si>
  <si>
    <t>09/05/2007</t>
  </si>
  <si>
    <t>09/06/2007</t>
  </si>
  <si>
    <t>09/07/2007</t>
  </si>
  <si>
    <t>09/10/2007</t>
  </si>
  <si>
    <t>09/11/2007</t>
  </si>
  <si>
    <t>09/12/2007</t>
  </si>
  <si>
    <t>09/13/2007</t>
  </si>
  <si>
    <t>09/14/2007</t>
  </si>
  <si>
    <t>09/17/2007</t>
  </si>
  <si>
    <t>09/18/2007</t>
  </si>
  <si>
    <t>09/19/2007</t>
  </si>
  <si>
    <t>09/20/2007</t>
  </si>
  <si>
    <t>09/21/2007</t>
  </si>
  <si>
    <t>09/24/2007</t>
  </si>
  <si>
    <t>09/25/2007</t>
  </si>
  <si>
    <t>09/26/2007</t>
  </si>
  <si>
    <t>09/27/2007</t>
  </si>
  <si>
    <t>09/28/2007</t>
  </si>
  <si>
    <t>10/01/2007</t>
  </si>
  <si>
    <t>10/02/2007</t>
  </si>
  <si>
    <t>10/03/2007</t>
  </si>
  <si>
    <t>10/04/2007</t>
  </si>
  <si>
    <t>10/05/2007</t>
  </si>
  <si>
    <t>10/08/2007</t>
  </si>
  <si>
    <t>10/09/2007</t>
  </si>
  <si>
    <t>10/10/2007</t>
  </si>
  <si>
    <t>10/11/2007</t>
  </si>
  <si>
    <t>10/12/2007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</si>
  <si>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</si>
  <si>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</si>
  <si>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</si>
  <si>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</si>
  <si>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</si>
  <si>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</si>
  <si>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</si>
  <si>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</si>
  <si>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</si>
  <si>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</si>
  <si>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</si>
  <si>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</si>
  <si>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</si>
  <si>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11/01/2007</t>
  </si>
  <si>
    <t>11/02/2007</t>
  </si>
  <si>
    <t>11/05/2007</t>
  </si>
  <si>
    <t>11/06/2007</t>
  </si>
  <si>
    <t>11/07/2007</t>
  </si>
  <si>
    <t>11/08/2007</t>
  </si>
  <si>
    <t>11/09/2007</t>
  </si>
  <si>
    <t>11/12/2007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</si>
  <si>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</si>
  <si>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</si>
  <si>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</si>
  <si>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</si>
  <si>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</si>
  <si>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</si>
  <si>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</si>
  <si>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11/23/2007</t>
  </si>
  <si>
    <t>11/26/2007</t>
  </si>
  <si>
    <t>11/27/2007</t>
  </si>
  <si>
    <t>11/28/2007</t>
  </si>
  <si>
    <t>11/29/2007</t>
  </si>
  <si>
    <t>11/30/2007</t>
  </si>
  <si>
    <t>12/03/2007</t>
  </si>
  <si>
    <t>12/04/2007</t>
  </si>
  <si>
    <t>12/05/2007</t>
  </si>
  <si>
    <t>12/06/2007</t>
  </si>
  <si>
    <t>12/07/2007</t>
  </si>
  <si>
    <t>12/10/2007</t>
  </si>
  <si>
    <t>12/11/2007</t>
  </si>
  <si>
    <t>12/12/2007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</si>
  <si>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</si>
  <si>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</si>
  <si>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</si>
  <si>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</si>
  <si>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</si>
  <si>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</si>
  <si>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</si>
  <si>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</si>
  <si>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12/26/2007</t>
  </si>
  <si>
    <t>12/27/2007</t>
  </si>
  <si>
    <t>12/28/2007</t>
  </si>
  <si>
    <t>12/31/2007</t>
  </si>
  <si>
    <t>01/02/2008</t>
  </si>
  <si>
    <t>01/03/2008</t>
  </si>
  <si>
    <t>01/04/2008</t>
  </si>
  <si>
    <t>01/07/2008</t>
  </si>
  <si>
    <t>01/08/2008</t>
  </si>
  <si>
    <t>01/09/2008</t>
  </si>
  <si>
    <t>01/10/2008</t>
  </si>
  <si>
    <t>01/11/2008</t>
  </si>
  <si>
    <t>01/14/2008</t>
  </si>
  <si>
    <t>01/15/2008</t>
  </si>
  <si>
    <t>01/16/2008</t>
  </si>
  <si>
    <t>01/17/2008</t>
  </si>
  <si>
    <t>01/18/2008</t>
  </si>
  <si>
    <t>01/22/2008</t>
  </si>
  <si>
    <t>01/23/2008</t>
  </si>
  <si>
    <t>01/24/2008</t>
  </si>
  <si>
    <t>01/25/2008</t>
  </si>
  <si>
    <t>01/28/2008</t>
  </si>
  <si>
    <t>01/29/2008</t>
  </si>
  <si>
    <t>01/30/2008</t>
  </si>
  <si>
    <t>01/31/2008</t>
  </si>
  <si>
    <t>02/01/2008</t>
  </si>
  <si>
    <t>02/04/2008</t>
  </si>
  <si>
    <t>02/05/2008</t>
  </si>
  <si>
    <t>02/06/2008</t>
  </si>
  <si>
    <t>02/07/2008</t>
  </si>
  <si>
    <t>02/08/2008</t>
  </si>
  <si>
    <t>02/11/2008</t>
  </si>
  <si>
    <t>02/12/2008</t>
  </si>
  <si>
    <t>02/13/2008</t>
  </si>
  <si>
    <t>02/14/2008</t>
  </si>
  <si>
    <t>02/15/2008</t>
  </si>
  <si>
    <t>02/19/2008</t>
  </si>
  <si>
    <t>02/20/2008</t>
  </si>
  <si>
    <t>02/21/2008</t>
  </si>
  <si>
    <t>02/22/2008</t>
  </si>
  <si>
    <t>02/25/2008</t>
  </si>
  <si>
    <t>02/26/2008</t>
  </si>
  <si>
    <t>02/27/2008</t>
  </si>
  <si>
    <t>02/28/2008</t>
  </si>
  <si>
    <t>02/29/2008</t>
  </si>
  <si>
    <t>03/03/2008</t>
  </si>
  <si>
    <t>03/04/2008</t>
  </si>
  <si>
    <t>03/05/2008</t>
  </si>
  <si>
    <t>03/06/2008</t>
  </si>
  <si>
    <t>03/07/2008</t>
  </si>
  <si>
    <t>03/10/2008</t>
  </si>
  <si>
    <t>03/11/2008</t>
  </si>
  <si>
    <t>03/12/2008</t>
  </si>
  <si>
    <t>03/13/2008</t>
  </si>
  <si>
    <t>03/14/2008</t>
  </si>
  <si>
    <t>03/17/2008</t>
  </si>
  <si>
    <t>03/18/2008</t>
  </si>
  <si>
    <t>03/19/2008</t>
  </si>
  <si>
    <t>03/20/2008</t>
  </si>
  <si>
    <t>03/24/2008</t>
  </si>
  <si>
    <t>03/25/2008</t>
  </si>
  <si>
    <t>03/26/2008</t>
  </si>
  <si>
    <t>03/27/2008</t>
  </si>
  <si>
    <t>03/28/2008</t>
  </si>
  <si>
    <t>03/31/2008</t>
  </si>
  <si>
    <t>04/01/2008</t>
  </si>
  <si>
    <t>04/02/2008</t>
  </si>
  <si>
    <t>04/03/2008</t>
  </si>
  <si>
    <t>04/04/2008</t>
  </si>
  <si>
    <t>04/07/2008</t>
  </si>
  <si>
    <t>04/08/2008</t>
  </si>
  <si>
    <t>04/09/2008</t>
  </si>
  <si>
    <t>04/10/2008</t>
  </si>
  <si>
    <t>04/11/2008</t>
  </si>
  <si>
    <t>04/14/2008</t>
  </si>
  <si>
    <t>04/15/2008</t>
  </si>
  <si>
    <t>04/16/2008</t>
  </si>
  <si>
    <t>04/17/2008</t>
  </si>
  <si>
    <t>04/18/2008</t>
  </si>
  <si>
    <t>04/21/2008</t>
  </si>
  <si>
    <t>04/22/2008</t>
  </si>
  <si>
    <t>04/23/2008</t>
  </si>
  <si>
    <t>04/24/2008</t>
  </si>
  <si>
    <t>04/25/2008</t>
  </si>
  <si>
    <t>04/28/2008</t>
  </si>
  <si>
    <t>04/29/2008</t>
  </si>
  <si>
    <t>04/30/2008</t>
  </si>
  <si>
    <t>05/01/2008</t>
  </si>
  <si>
    <t>05/02/2008</t>
  </si>
  <si>
    <t>05/05/2008</t>
  </si>
  <si>
    <t>05/06/2008</t>
  </si>
  <si>
    <t>05/07/2008</t>
  </si>
  <si>
    <t>05/08/2008</t>
  </si>
  <si>
    <t>05/09/2008</t>
  </si>
  <si>
    <t>05/12/2008</t>
  </si>
  <si>
    <t>05/13/2008</t>
  </si>
  <si>
    <t>05/14/2008</t>
  </si>
  <si>
    <t>05/15/2008</t>
  </si>
  <si>
    <t>05/16/2008</t>
  </si>
  <si>
    <t>05/19/2008</t>
  </si>
  <si>
    <t>05/20/2008</t>
  </si>
  <si>
    <t>05/21/2008</t>
  </si>
  <si>
    <t>05/22/2008</t>
  </si>
  <si>
    <t>05/23/2008</t>
  </si>
  <si>
    <t>05/27/2008</t>
  </si>
  <si>
    <t>05/28/2008</t>
  </si>
  <si>
    <t>05/29/2008</t>
  </si>
  <si>
    <t>05/30/2008</t>
  </si>
  <si>
    <t>06/02/2008</t>
  </si>
  <si>
    <t>06/03/2008</t>
  </si>
  <si>
    <t>06/04/2008</t>
  </si>
  <si>
    <t>06/05/2008</t>
  </si>
  <si>
    <t>06/06/2008</t>
  </si>
  <si>
    <t>06/09/2008</t>
  </si>
  <si>
    <t>06/10/2008</t>
  </si>
  <si>
    <t>06/11/2008</t>
  </si>
  <si>
    <t>06/12/2008</t>
  </si>
  <si>
    <t>06/13/2008</t>
  </si>
  <si>
    <t>06/16/2008</t>
  </si>
  <si>
    <t>06/17/2008</t>
  </si>
  <si>
    <t>06/18/2008</t>
  </si>
  <si>
    <t>06/19/2008</t>
  </si>
  <si>
    <t>06/20/2008</t>
  </si>
  <si>
    <t>06/23/2008</t>
  </si>
  <si>
    <t>06/24/2008</t>
  </si>
  <si>
    <t>06/25/2008</t>
  </si>
  <si>
    <t>06/26/2008</t>
  </si>
  <si>
    <t>06/27/2008</t>
  </si>
  <si>
    <t>06/30/2008</t>
  </si>
  <si>
    <t>07/01/2008</t>
  </si>
  <si>
    <t>07/02/2008</t>
  </si>
  <si>
    <t>07/03/2008</t>
  </si>
  <si>
    <t>07/07/2008</t>
  </si>
  <si>
    <t>07/08/2008</t>
  </si>
  <si>
    <t>07/09/2008</t>
  </si>
  <si>
    <t>07/10/2008</t>
  </si>
  <si>
    <t>07/11/2008</t>
  </si>
  <si>
    <t>07/14/2008</t>
  </si>
  <si>
    <t>07/15/2008</t>
  </si>
  <si>
    <t>07/16/2008</t>
  </si>
  <si>
    <t>07/17/2008</t>
  </si>
  <si>
    <t>07/18/2008</t>
  </si>
  <si>
    <t>07/21/2008</t>
  </si>
  <si>
    <t>07/22/2008</t>
  </si>
  <si>
    <t>07/23/2008</t>
  </si>
  <si>
    <t>07/24/2008</t>
  </si>
  <si>
    <t>07/25/2008</t>
  </si>
  <si>
    <t>07/28/2008</t>
  </si>
  <si>
    <t>07/29/2008</t>
  </si>
  <si>
    <t>07/30/2008</t>
  </si>
  <si>
    <t>07/31/2008</t>
  </si>
  <si>
    <t>08/01/2008</t>
  </si>
  <si>
    <t>08/04/2008</t>
  </si>
  <si>
    <t>08/05/2008</t>
  </si>
  <si>
    <t>08/06/2008</t>
  </si>
  <si>
    <t>08/07/2008</t>
  </si>
  <si>
    <t>08/08/2008</t>
  </si>
  <si>
    <t>08/11/2008</t>
  </si>
  <si>
    <t>08/12/2008</t>
  </si>
  <si>
    <t>08/13/2008</t>
  </si>
  <si>
    <t>08/14/2008</t>
  </si>
  <si>
    <t>08/15/2008</t>
  </si>
  <si>
    <t>08/18/2008</t>
  </si>
  <si>
    <t>08/19/2008</t>
  </si>
  <si>
    <t>08/20/2008</t>
  </si>
  <si>
    <t>08/21/2008</t>
  </si>
  <si>
    <t>08/22/2008</t>
  </si>
  <si>
    <t>08/25/2008</t>
  </si>
  <si>
    <t>08/26/2008</t>
  </si>
  <si>
    <t>08/27/2008</t>
  </si>
  <si>
    <t>08/28/2008</t>
  </si>
  <si>
    <t>08/29/2008</t>
  </si>
  <si>
    <t>09/02/2008</t>
  </si>
  <si>
    <t>09/03/2008</t>
  </si>
  <si>
    <t>09/04/2008</t>
  </si>
  <si>
    <t>09/05/2008</t>
  </si>
  <si>
    <t>09/08/2008</t>
  </si>
  <si>
    <t>09/09/2008</t>
  </si>
  <si>
    <t>09/10/2008</t>
  </si>
  <si>
    <t>09/11/2008</t>
  </si>
  <si>
    <t>09/12/2008</t>
  </si>
  <si>
    <t>09/15/2008</t>
  </si>
  <si>
    <t>09/16/2008</t>
  </si>
  <si>
    <t>09/17/2008</t>
  </si>
  <si>
    <t>09/18/2008</t>
  </si>
  <si>
    <t>09/19/2008</t>
  </si>
  <si>
    <t>09/22/2008</t>
  </si>
  <si>
    <t>09/23/2008</t>
  </si>
  <si>
    <t>09/24/2008</t>
  </si>
  <si>
    <t>09/25/2008</t>
  </si>
  <si>
    <t>09/26/2008</t>
  </si>
  <si>
    <t>09/29/2008</t>
  </si>
  <si>
    <t>09/30/2008</t>
  </si>
  <si>
    <t>10/01/2008</t>
  </si>
  <si>
    <t>10/02/2008</t>
  </si>
  <si>
    <t>10/03/2008</t>
  </si>
  <si>
    <t>10/06/2008</t>
  </si>
  <si>
    <t>10/07/2008</t>
  </si>
  <si>
    <t>10/08/2008</t>
  </si>
  <si>
    <t>10/09/2008</t>
  </si>
  <si>
    <t>10/10/2008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</si>
  <si>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</si>
  <si>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</si>
  <si>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</si>
  <si>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</si>
  <si>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</si>
  <si>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</si>
  <si>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</si>
  <si>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</si>
  <si>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</si>
  <si>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</si>
  <si>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</si>
  <si>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</si>
  <si>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</si>
  <si>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</si>
  <si>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</si>
  <si>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11/03/2008</t>
  </si>
  <si>
    <t>11/04/2008</t>
  </si>
  <si>
    <t>11/05/2008</t>
  </si>
  <si>
    <t>11/06/2008</t>
  </si>
  <si>
    <t>11/07/2008</t>
  </si>
  <si>
    <t>11/10/2008</t>
  </si>
  <si>
    <t>11/11/2008</t>
  </si>
  <si>
    <t>11/12/2008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</si>
  <si>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</si>
  <si>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</si>
  <si>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</si>
  <si>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</si>
  <si>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</si>
  <si>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</si>
  <si>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</si>
  <si>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</si>
  <si>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</si>
  <si>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</si>
  <si>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11/28/2008</t>
  </si>
  <si>
    <t>12/01/2008</t>
  </si>
  <si>
    <t>12/02/2008</t>
  </si>
  <si>
    <t>12/03/2008</t>
  </si>
  <si>
    <t>12/04/2008</t>
  </si>
  <si>
    <t>12/05/2008</t>
  </si>
  <si>
    <t>12/08/2008</t>
  </si>
  <si>
    <t>12/09/2008</t>
  </si>
  <si>
    <t>12/10/2008</t>
  </si>
  <si>
    <t>12/11/2008</t>
  </si>
  <si>
    <t>12/12/2008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</si>
  <si>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</si>
  <si>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</si>
  <si>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</si>
  <si>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</si>
  <si>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</si>
  <si>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</si>
  <si>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</si>
  <si>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</si>
  <si>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</si>
  <si>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</si>
  <si>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</si>
  <si>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12/31/2008</t>
  </si>
  <si>
    <t>01/02/2009</t>
  </si>
  <si>
    <t>01/05/2009</t>
  </si>
  <si>
    <t>01/06/2009</t>
  </si>
  <si>
    <t>01/07/2009</t>
  </si>
  <si>
    <t>01/08/2009</t>
  </si>
  <si>
    <t>01/09/2009</t>
  </si>
  <si>
    <t>01/12/2009</t>
  </si>
  <si>
    <t>01/13/2009</t>
  </si>
  <si>
    <t>01/14/2009</t>
  </si>
  <si>
    <t>01/15/2009</t>
  </si>
  <si>
    <t>01/16/2009</t>
  </si>
  <si>
    <t>01/20/2009</t>
  </si>
  <si>
    <t>01/21/2009</t>
  </si>
  <si>
    <t>01/22/2009</t>
  </si>
  <si>
    <t>01/23/2009</t>
  </si>
  <si>
    <t>01/26/2009</t>
  </si>
  <si>
    <t>01/27/2009</t>
  </si>
  <si>
    <t>01/28/2009</t>
  </si>
  <si>
    <t>01/29/2009</t>
  </si>
  <si>
    <t>01/30/2009</t>
  </si>
  <si>
    <t>02/02/2009</t>
  </si>
  <si>
    <t>02/03/2009</t>
  </si>
  <si>
    <t>02/04/2009</t>
  </si>
  <si>
    <t>02/05/2009</t>
  </si>
  <si>
    <t>02/06/2009</t>
  </si>
  <si>
    <t>02/09/2009</t>
  </si>
  <si>
    <t>02/10/2009</t>
  </si>
  <si>
    <t>02/11/2009</t>
  </si>
  <si>
    <t>02/12/2009</t>
  </si>
  <si>
    <t>02/13/2009</t>
  </si>
  <si>
    <t>02/17/2009</t>
  </si>
  <si>
    <t>02/18/2009</t>
  </si>
  <si>
    <t>02/19/2009</t>
  </si>
  <si>
    <t>02/20/2009</t>
  </si>
  <si>
    <t>02/23/2009</t>
  </si>
  <si>
    <t>02/24/2009</t>
  </si>
  <si>
    <t>02/25/2009</t>
  </si>
  <si>
    <t>02/26/2009</t>
  </si>
  <si>
    <t>02/27/2009</t>
  </si>
  <si>
    <t>03/02/2009</t>
  </si>
  <si>
    <t>03/03/2009</t>
  </si>
  <si>
    <t>03/04/2009</t>
  </si>
  <si>
    <t>03/05/2009</t>
  </si>
  <si>
    <t>03/06/2009</t>
  </si>
  <si>
    <t>03/09/2009</t>
  </si>
  <si>
    <t>03/10/2009</t>
  </si>
  <si>
    <t>03/11/2009</t>
  </si>
  <si>
    <t>03/12/2009</t>
  </si>
  <si>
    <t>03/13/2009</t>
  </si>
  <si>
    <t>03/16/2009</t>
  </si>
  <si>
    <t>03/17/2009</t>
  </si>
  <si>
    <t>03/18/2009</t>
  </si>
  <si>
    <t>03/19/2009</t>
  </si>
  <si>
    <t>03/20/2009</t>
  </si>
  <si>
    <t>03/23/2009</t>
  </si>
  <si>
    <t>03/24/2009</t>
  </si>
  <si>
    <t>03/25/2009</t>
  </si>
  <si>
    <t>03/26/2009</t>
  </si>
  <si>
    <t>03/27/2009</t>
  </si>
  <si>
    <t>03/30/2009</t>
  </si>
  <si>
    <t>03/31/2009</t>
  </si>
  <si>
    <t>04/01/2009</t>
  </si>
  <si>
    <t>04/02/2009</t>
  </si>
  <si>
    <t>04/03/2009</t>
  </si>
  <si>
    <t>04/06/2009</t>
  </si>
  <si>
    <t>04/07/2009</t>
  </si>
  <si>
    <t>04/08/2009</t>
  </si>
  <si>
    <t>04/09/2009</t>
  </si>
  <si>
    <t>04/13/2009</t>
  </si>
  <si>
    <t>04/14/2009</t>
  </si>
  <si>
    <t>04/15/2009</t>
  </si>
  <si>
    <t>04/16/2009</t>
  </si>
  <si>
    <t>04/17/2009</t>
  </si>
  <si>
    <t>04/20/2009</t>
  </si>
  <si>
    <t>04/21/2009</t>
  </si>
  <si>
    <t>04/22/2009</t>
  </si>
  <si>
    <t>04/23/2009</t>
  </si>
  <si>
    <t>04/24/2009</t>
  </si>
  <si>
    <t>04/27/2009</t>
  </si>
  <si>
    <t>04/28/2009</t>
  </si>
  <si>
    <t>04/29/2009</t>
  </si>
  <si>
    <t>04/30/2009</t>
  </si>
  <si>
    <t>05/01/2009</t>
  </si>
  <si>
    <t>05/04/2009</t>
  </si>
  <si>
    <t>05/05/2009</t>
  </si>
  <si>
    <t>05/06/2009</t>
  </si>
  <si>
    <t>05/07/2009</t>
  </si>
  <si>
    <t>05/08/2009</t>
  </si>
  <si>
    <t>05/11/2009</t>
  </si>
  <si>
    <t>05/12/2009</t>
  </si>
  <si>
    <t>05/13/2009</t>
  </si>
  <si>
    <t>05/14/2009</t>
  </si>
  <si>
    <t>05/15/2009</t>
  </si>
  <si>
    <t>05/18/2009</t>
  </si>
  <si>
    <t>05/19/2009</t>
  </si>
  <si>
    <t>05/20/2009</t>
  </si>
  <si>
    <t>05/21/2009</t>
  </si>
  <si>
    <t>05/22/2009</t>
  </si>
  <si>
    <t>05/26/2009</t>
  </si>
  <si>
    <t>05/27/2009</t>
  </si>
  <si>
    <t>05/28/2009</t>
  </si>
  <si>
    <t>05/29/2009</t>
  </si>
  <si>
    <t>06/01/2009</t>
  </si>
  <si>
    <t>06/02/2009</t>
  </si>
  <si>
    <t>06/03/2009</t>
  </si>
  <si>
    <t>06/04/2009</t>
  </si>
  <si>
    <t>06/05/2009</t>
  </si>
  <si>
    <t>06/08/2009</t>
  </si>
  <si>
    <t>06/09/2009</t>
  </si>
  <si>
    <t>06/10/2009</t>
  </si>
  <si>
    <t>06/11/2009</t>
  </si>
  <si>
    <t>06/12/2009</t>
  </si>
  <si>
    <t>06/15/2009</t>
  </si>
  <si>
    <t>06/16/2009</t>
  </si>
  <si>
    <t>06/17/2009</t>
  </si>
  <si>
    <t>06/18/2009</t>
  </si>
  <si>
    <t>06/19/2009</t>
  </si>
  <si>
    <t>06/22/2009</t>
  </si>
  <si>
    <t>06/23/2009</t>
  </si>
  <si>
    <t>06/24/2009</t>
  </si>
  <si>
    <t>06/25/2009</t>
  </si>
  <si>
    <t>06/26/2009</t>
  </si>
  <si>
    <t>06/29/2009</t>
  </si>
  <si>
    <t>06/30/2009</t>
  </si>
  <si>
    <t>07/01/2009</t>
  </si>
  <si>
    <t>07/02/2009</t>
  </si>
  <si>
    <t>07/06/2009</t>
  </si>
  <si>
    <t>07/07/2009</t>
  </si>
  <si>
    <t>07/08/2009</t>
  </si>
  <si>
    <t>07/09/2009</t>
  </si>
  <si>
    <t>07/10/2009</t>
  </si>
  <si>
    <t>07/13/2009</t>
  </si>
  <si>
    <t>07/14/2009</t>
  </si>
  <si>
    <t>07/15/2009</t>
  </si>
  <si>
    <t>07/16/2009</t>
  </si>
  <si>
    <t>07/17/2009</t>
  </si>
  <si>
    <t>07/20/2009</t>
  </si>
  <si>
    <t>07/21/2009</t>
  </si>
  <si>
    <t>07/22/2009</t>
  </si>
  <si>
    <t>07/23/2009</t>
  </si>
  <si>
    <t>07/24/2009</t>
  </si>
  <si>
    <t>07/27/2009</t>
  </si>
  <si>
    <t>07/28/2009</t>
  </si>
  <si>
    <t>07/29/2009</t>
  </si>
  <si>
    <t>07/30/2009</t>
  </si>
  <si>
    <t>07/31/2009</t>
  </si>
  <si>
    <t>08/03/2009</t>
  </si>
  <si>
    <t>08/04/2009</t>
  </si>
  <si>
    <t>08/05/2009</t>
  </si>
  <si>
    <t>08/06/2009</t>
  </si>
  <si>
    <t>08/07/2009</t>
  </si>
  <si>
    <t>08/10/2009</t>
  </si>
  <si>
    <t>08/11/2009</t>
  </si>
  <si>
    <t>08/12/2009</t>
  </si>
  <si>
    <t>08/13/2009</t>
  </si>
  <si>
    <t>08/14/2009</t>
  </si>
  <si>
    <t>08/17/2009</t>
  </si>
  <si>
    <t>08/18/2009</t>
  </si>
  <si>
    <t>08/19/2009</t>
  </si>
  <si>
    <t>08/20/2009</t>
  </si>
  <si>
    <t>08/21/2009</t>
  </si>
  <si>
    <t>08/24/2009</t>
  </si>
  <si>
    <t>08/25/2009</t>
  </si>
  <si>
    <t>08/26/2009</t>
  </si>
  <si>
    <t>08/27/2009</t>
  </si>
  <si>
    <t>08/28/2009</t>
  </si>
  <si>
    <t>08/31/2009</t>
  </si>
  <si>
    <t>09/01/2009</t>
  </si>
  <si>
    <t>09/02/2009</t>
  </si>
  <si>
    <t>09/03/2009</t>
  </si>
  <si>
    <t>09/04/2009</t>
  </si>
  <si>
    <t>09/08/2009</t>
  </si>
  <si>
    <t>09/09/2009</t>
  </si>
  <si>
    <t>09/10/2009</t>
  </si>
  <si>
    <t>09/11/2009</t>
  </si>
  <si>
    <t>09/14/2009</t>
  </si>
  <si>
    <t>09/15/2009</t>
  </si>
  <si>
    <t>09/16/2009</t>
  </si>
  <si>
    <t>09/17/2009</t>
  </si>
  <si>
    <t>09/18/2009</t>
  </si>
  <si>
    <t>09/21/2009</t>
  </si>
  <si>
    <t>09/22/2009</t>
  </si>
  <si>
    <t>09/23/2009</t>
  </si>
  <si>
    <t>09/24/2009</t>
  </si>
  <si>
    <t>09/25/2009</t>
  </si>
  <si>
    <t>09/28/2009</t>
  </si>
  <si>
    <t>09/29/2009</t>
  </si>
  <si>
    <t>09/30/2009</t>
  </si>
  <si>
    <t>10/01/2009</t>
  </si>
  <si>
    <t>10/02/2009</t>
  </si>
  <si>
    <t>10/05/2009</t>
  </si>
  <si>
    <t>10/06/2009</t>
  </si>
  <si>
    <t>10/07/2009</t>
  </si>
  <si>
    <t>10/08/2009</t>
  </si>
  <si>
    <t>10/09/2009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</si>
  <si>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</si>
  <si>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</si>
  <si>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</si>
  <si>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</si>
  <si>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</si>
  <si>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</si>
  <si>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</si>
  <si>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</si>
  <si>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</si>
  <si>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</si>
  <si>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</si>
  <si>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</si>
  <si>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</si>
  <si>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</si>
  <si>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</si>
  <si>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11/02/2009</t>
  </si>
  <si>
    <t>11/03/2009</t>
  </si>
  <si>
    <t>11/04/2009</t>
  </si>
  <si>
    <t>11/05/2009</t>
  </si>
  <si>
    <t>11/06/2009</t>
  </si>
  <si>
    <t>11/09/2009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</si>
  <si>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</si>
  <si>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</si>
  <si>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</si>
  <si>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</si>
  <si>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</si>
  <si>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</si>
  <si>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</si>
  <si>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</si>
  <si>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</si>
  <si>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</si>
  <si>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</si>
  <si>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</si>
  <si>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</si>
  <si>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</si>
  <si>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12/01/2009</t>
  </si>
  <si>
    <t>12/02/2009</t>
  </si>
  <si>
    <t>12/03/2009</t>
  </si>
  <si>
    <t>12/04/2009</t>
  </si>
  <si>
    <t>12/07/2009</t>
  </si>
  <si>
    <t>12/08/2009</t>
  </si>
  <si>
    <t>12/09/2009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</si>
  <si>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</si>
  <si>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</si>
  <si>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</si>
  <si>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</si>
  <si>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</si>
  <si>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</si>
  <si>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</si>
  <si>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</si>
  <si>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</si>
  <si>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</si>
  <si>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</si>
  <si>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</si>
  <si>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</si>
  <si>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</si>
  <si>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</si>
  <si>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Grand Total</t>
  </si>
  <si>
    <t>NA</t>
  </si>
  <si>
    <t>Energy</t>
  </si>
  <si>
    <t>Materials</t>
  </si>
  <si>
    <t>Industrials</t>
  </si>
  <si>
    <t>Consumer Discretionary</t>
  </si>
  <si>
    <t>Consumer Staples</t>
  </si>
  <si>
    <t>Health Care</t>
  </si>
  <si>
    <t>Financials</t>
  </si>
  <si>
    <t>Information Technology</t>
  </si>
  <si>
    <t>Telecommunication Services</t>
  </si>
  <si>
    <t>Utilities</t>
  </si>
  <si>
    <t>GICS Sectors</t>
  </si>
  <si>
    <t>Maximum Weight</t>
  </si>
  <si>
    <t>Minimum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</si>
</sst>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021C-D290-4F27-B4F3-7978A391F52E}">
  <dimension ref="A1:AVO13"/>
  <sheetViews>
    <sheetView tabSelected="1" workbookViewId="0">
      <selection activeCell="C8" sqref="C8"/>
    </sheetView>
  </sheetViews>
  <sheetFormatPr defaultRowHeight="14.35" x14ac:dyDescent="0.5"/>
  <cols>
    <col min="1" max="1" width="26.17578125" customWidth="1"/>
  </cols>
  <sheetData>
    <row r="1" spans="1:1263" x14ac:dyDescent="0.5">
      <c r="A1" s="1" t="s">
        <v>1271</v>
      </c>
      <c r="B1" s="1" t="s">
        <v>1272</v>
      </c>
      <c r="C1" s="1" t="s">
        <v>1273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  <c r="HI1" s="1" t="s">
        <v>213</v>
      </c>
      <c r="HJ1" s="1" t="s">
        <v>214</v>
      </c>
      <c r="HK1" s="1" t="s">
        <v>215</v>
      </c>
      <c r="HL1" s="1" t="s">
        <v>216</v>
      </c>
      <c r="HM1" s="1" t="s">
        <v>217</v>
      </c>
      <c r="HN1" s="1" t="s">
        <v>218</v>
      </c>
      <c r="HO1" s="1" t="s">
        <v>219</v>
      </c>
      <c r="HP1" s="1" t="s">
        <v>220</v>
      </c>
      <c r="HQ1" s="1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  <c r="IW1" s="1" t="s">
        <v>253</v>
      </c>
      <c r="IX1" s="1" t="s">
        <v>254</v>
      </c>
      <c r="IY1" s="1" t="s">
        <v>255</v>
      </c>
      <c r="IZ1" s="1" t="s">
        <v>256</v>
      </c>
      <c r="JA1" s="1" t="s">
        <v>257</v>
      </c>
      <c r="JB1" s="1" t="s">
        <v>258</v>
      </c>
      <c r="JC1" s="1" t="s">
        <v>259</v>
      </c>
      <c r="JD1" s="1" t="s">
        <v>260</v>
      </c>
      <c r="JE1" s="1" t="s">
        <v>261</v>
      </c>
      <c r="JF1" s="1" t="s">
        <v>262</v>
      </c>
      <c r="JG1" s="1" t="s">
        <v>263</v>
      </c>
      <c r="JH1" s="1" t="s">
        <v>264</v>
      </c>
      <c r="JI1" s="1" t="s">
        <v>265</v>
      </c>
      <c r="JJ1" s="1" t="s">
        <v>266</v>
      </c>
      <c r="JK1" s="1" t="s">
        <v>267</v>
      </c>
      <c r="JL1" s="1" t="s">
        <v>268</v>
      </c>
      <c r="JM1" s="1" t="s">
        <v>269</v>
      </c>
      <c r="JN1" s="1" t="s">
        <v>270</v>
      </c>
      <c r="JO1" s="1" t="s">
        <v>271</v>
      </c>
      <c r="JP1" s="1" t="s">
        <v>272</v>
      </c>
      <c r="JQ1" s="1" t="s">
        <v>273</v>
      </c>
      <c r="JR1" s="1" t="s">
        <v>274</v>
      </c>
      <c r="JS1" s="1" t="s">
        <v>275</v>
      </c>
      <c r="JT1" s="1" t="s">
        <v>276</v>
      </c>
      <c r="JU1" s="1" t="s">
        <v>277</v>
      </c>
      <c r="JV1" s="1" t="s">
        <v>278</v>
      </c>
      <c r="JW1" s="1" t="s">
        <v>279</v>
      </c>
      <c r="JX1" s="1" t="s">
        <v>280</v>
      </c>
      <c r="JY1" s="1" t="s">
        <v>281</v>
      </c>
      <c r="JZ1" s="1" t="s">
        <v>282</v>
      </c>
      <c r="KA1" s="1" t="s">
        <v>283</v>
      </c>
      <c r="KB1" s="1" t="s">
        <v>284</v>
      </c>
      <c r="KC1" s="1" t="s">
        <v>285</v>
      </c>
      <c r="KD1" s="1" t="s">
        <v>286</v>
      </c>
      <c r="KE1" s="1" t="s">
        <v>287</v>
      </c>
      <c r="KF1" s="1" t="s">
        <v>288</v>
      </c>
      <c r="KG1" s="1" t="s">
        <v>289</v>
      </c>
      <c r="KH1" s="1" t="s">
        <v>290</v>
      </c>
      <c r="KI1" s="1" t="s">
        <v>291</v>
      </c>
      <c r="KJ1" s="1" t="s">
        <v>292</v>
      </c>
      <c r="KK1" s="1" t="s">
        <v>293</v>
      </c>
      <c r="KL1" s="1" t="s">
        <v>294</v>
      </c>
      <c r="KM1" s="1" t="s">
        <v>295</v>
      </c>
      <c r="KN1" s="1" t="s">
        <v>296</v>
      </c>
      <c r="KO1" s="1" t="s">
        <v>297</v>
      </c>
      <c r="KP1" s="1" t="s">
        <v>298</v>
      </c>
      <c r="KQ1" s="1" t="s">
        <v>299</v>
      </c>
      <c r="KR1" s="1" t="s">
        <v>300</v>
      </c>
      <c r="KS1" s="1" t="s">
        <v>301</v>
      </c>
      <c r="KT1" s="1" t="s">
        <v>302</v>
      </c>
      <c r="KU1" s="1" t="s">
        <v>303</v>
      </c>
      <c r="KV1" s="1" t="s">
        <v>304</v>
      </c>
      <c r="KW1" s="1" t="s">
        <v>305</v>
      </c>
      <c r="KX1" s="1" t="s">
        <v>306</v>
      </c>
      <c r="KY1" s="1" t="s">
        <v>307</v>
      </c>
      <c r="KZ1" s="1" t="s">
        <v>308</v>
      </c>
      <c r="LA1" s="1" t="s">
        <v>309</v>
      </c>
      <c r="LB1" s="1" t="s">
        <v>310</v>
      </c>
      <c r="LC1" s="1" t="s">
        <v>311</v>
      </c>
      <c r="LD1" s="1" t="s">
        <v>312</v>
      </c>
      <c r="LE1" s="1" t="s">
        <v>313</v>
      </c>
      <c r="LF1" s="1" t="s">
        <v>314</v>
      </c>
      <c r="LG1" s="1" t="s">
        <v>315</v>
      </c>
      <c r="LH1" s="1" t="s">
        <v>316</v>
      </c>
      <c r="LI1" s="1" t="s">
        <v>317</v>
      </c>
      <c r="LJ1" s="1" t="s">
        <v>318</v>
      </c>
      <c r="LK1" s="1" t="s">
        <v>319</v>
      </c>
      <c r="LL1" s="1" t="s">
        <v>320</v>
      </c>
      <c r="LM1" s="1" t="s">
        <v>321</v>
      </c>
      <c r="LN1" s="1" t="s">
        <v>322</v>
      </c>
      <c r="LO1" s="1" t="s">
        <v>323</v>
      </c>
      <c r="LP1" s="1" t="s">
        <v>324</v>
      </c>
      <c r="LQ1" s="1" t="s">
        <v>325</v>
      </c>
      <c r="LR1" s="1" t="s">
        <v>326</v>
      </c>
      <c r="LS1" s="1" t="s">
        <v>327</v>
      </c>
      <c r="LT1" s="1" t="s">
        <v>328</v>
      </c>
      <c r="LU1" s="1" t="s">
        <v>329</v>
      </c>
      <c r="LV1" s="1" t="s">
        <v>330</v>
      </c>
      <c r="LW1" s="1" t="s">
        <v>331</v>
      </c>
      <c r="LX1" s="1" t="s">
        <v>332</v>
      </c>
      <c r="LY1" s="1" t="s">
        <v>333</v>
      </c>
      <c r="LZ1" s="1" t="s">
        <v>334</v>
      </c>
      <c r="MA1" s="1" t="s">
        <v>335</v>
      </c>
      <c r="MB1" s="1" t="s">
        <v>336</v>
      </c>
      <c r="MC1" s="1" t="s">
        <v>337</v>
      </c>
      <c r="MD1" s="1" t="s">
        <v>338</v>
      </c>
      <c r="ME1" s="1" t="s">
        <v>339</v>
      </c>
      <c r="MF1" s="1" t="s">
        <v>340</v>
      </c>
      <c r="MG1" s="1" t="s">
        <v>341</v>
      </c>
      <c r="MH1" s="1" t="s">
        <v>342</v>
      </c>
      <c r="MI1" s="1" t="s">
        <v>343</v>
      </c>
      <c r="MJ1" s="1" t="s">
        <v>344</v>
      </c>
      <c r="MK1" s="1" t="s">
        <v>345</v>
      </c>
      <c r="ML1" s="1" t="s">
        <v>346</v>
      </c>
      <c r="MM1" s="1" t="s">
        <v>347</v>
      </c>
      <c r="MN1" s="1" t="s">
        <v>348</v>
      </c>
      <c r="MO1" s="1" t="s">
        <v>349</v>
      </c>
      <c r="MP1" s="1" t="s">
        <v>350</v>
      </c>
      <c r="MQ1" s="1" t="s">
        <v>351</v>
      </c>
      <c r="MR1" s="1" t="s">
        <v>352</v>
      </c>
      <c r="MS1" s="1" t="s">
        <v>353</v>
      </c>
      <c r="MT1" s="1" t="s">
        <v>354</v>
      </c>
      <c r="MU1" s="1" t="s">
        <v>355</v>
      </c>
      <c r="MV1" s="1" t="s">
        <v>356</v>
      </c>
      <c r="MW1" s="1" t="s">
        <v>357</v>
      </c>
      <c r="MX1" s="1" t="s">
        <v>358</v>
      </c>
      <c r="MY1" s="1" t="s">
        <v>359</v>
      </c>
      <c r="MZ1" s="1" t="s">
        <v>360</v>
      </c>
      <c r="NA1" s="1" t="s">
        <v>361</v>
      </c>
      <c r="NB1" s="1" t="s">
        <v>362</v>
      </c>
      <c r="NC1" s="1" t="s">
        <v>363</v>
      </c>
      <c r="ND1" s="1" t="s">
        <v>364</v>
      </c>
      <c r="NE1" s="1" t="s">
        <v>365</v>
      </c>
      <c r="NF1" s="1" t="s">
        <v>366</v>
      </c>
      <c r="NG1" s="1" t="s">
        <v>367</v>
      </c>
      <c r="NH1" s="1" t="s">
        <v>368</v>
      </c>
      <c r="NI1" s="1" t="s">
        <v>369</v>
      </c>
      <c r="NJ1" s="1" t="s">
        <v>370</v>
      </c>
      <c r="NK1" s="1" t="s">
        <v>371</v>
      </c>
      <c r="NL1" s="1" t="s">
        <v>372</v>
      </c>
      <c r="NM1" s="1" t="s">
        <v>373</v>
      </c>
      <c r="NN1" s="1" t="s">
        <v>374</v>
      </c>
      <c r="NO1" s="1" t="s">
        <v>375</v>
      </c>
      <c r="NP1" s="1" t="s">
        <v>376</v>
      </c>
      <c r="NQ1" s="1" t="s">
        <v>377</v>
      </c>
      <c r="NR1" s="1" t="s">
        <v>378</v>
      </c>
      <c r="NS1" s="1" t="s">
        <v>379</v>
      </c>
      <c r="NT1" s="1" t="s">
        <v>380</v>
      </c>
      <c r="NU1" s="1" t="s">
        <v>381</v>
      </c>
      <c r="NV1" s="1" t="s">
        <v>382</v>
      </c>
      <c r="NW1" s="1" t="s">
        <v>383</v>
      </c>
      <c r="NX1" s="1" t="s">
        <v>384</v>
      </c>
      <c r="NY1" s="1" t="s">
        <v>385</v>
      </c>
      <c r="NZ1" s="1" t="s">
        <v>386</v>
      </c>
      <c r="OA1" s="1" t="s">
        <v>387</v>
      </c>
      <c r="OB1" s="1" t="s">
        <v>388</v>
      </c>
      <c r="OC1" s="1" t="s">
        <v>389</v>
      </c>
      <c r="OD1" s="1" t="s">
        <v>390</v>
      </c>
      <c r="OE1" s="1" t="s">
        <v>391</v>
      </c>
      <c r="OF1" s="1" t="s">
        <v>392</v>
      </c>
      <c r="OG1" s="1" t="s">
        <v>393</v>
      </c>
      <c r="OH1" s="1" t="s">
        <v>394</v>
      </c>
      <c r="OI1" s="1" t="s">
        <v>395</v>
      </c>
      <c r="OJ1" s="1" t="s">
        <v>396</v>
      </c>
      <c r="OK1" s="1" t="s">
        <v>397</v>
      </c>
      <c r="OL1" s="1" t="s">
        <v>398</v>
      </c>
      <c r="OM1" s="1" t="s">
        <v>399</v>
      </c>
      <c r="ON1" s="1" t="s">
        <v>400</v>
      </c>
      <c r="OO1" s="1" t="s">
        <v>401</v>
      </c>
      <c r="OP1" s="1" t="s">
        <v>402</v>
      </c>
      <c r="OQ1" s="1" t="s">
        <v>403</v>
      </c>
      <c r="OR1" s="1" t="s">
        <v>404</v>
      </c>
      <c r="OS1" s="1" t="s">
        <v>405</v>
      </c>
      <c r="OT1" s="1" t="s">
        <v>406</v>
      </c>
      <c r="OU1" s="1" t="s">
        <v>407</v>
      </c>
      <c r="OV1" s="1" t="s">
        <v>408</v>
      </c>
      <c r="OW1" s="1" t="s">
        <v>409</v>
      </c>
      <c r="OX1" s="1" t="s">
        <v>410</v>
      </c>
      <c r="OY1" s="1" t="s">
        <v>411</v>
      </c>
      <c r="OZ1" s="1" t="s">
        <v>412</v>
      </c>
      <c r="PA1" s="1" t="s">
        <v>413</v>
      </c>
      <c r="PB1" s="1" t="s">
        <v>414</v>
      </c>
      <c r="PC1" s="1" t="s">
        <v>415</v>
      </c>
      <c r="PD1" s="1" t="s">
        <v>416</v>
      </c>
      <c r="PE1" s="1" t="s">
        <v>417</v>
      </c>
      <c r="PF1" s="1" t="s">
        <v>418</v>
      </c>
      <c r="PG1" s="1" t="s">
        <v>419</v>
      </c>
      <c r="PH1" s="1" t="s">
        <v>420</v>
      </c>
      <c r="PI1" s="1" t="s">
        <v>421</v>
      </c>
      <c r="PJ1" s="1" t="s">
        <v>422</v>
      </c>
      <c r="PK1" s="1" t="s">
        <v>423</v>
      </c>
      <c r="PL1" s="1" t="s">
        <v>424</v>
      </c>
      <c r="PM1" s="1" t="s">
        <v>425</v>
      </c>
      <c r="PN1" s="1" t="s">
        <v>426</v>
      </c>
      <c r="PO1" s="1" t="s">
        <v>427</v>
      </c>
      <c r="PP1" s="1" t="s">
        <v>428</v>
      </c>
      <c r="PQ1" s="1" t="s">
        <v>429</v>
      </c>
      <c r="PR1" s="1" t="s">
        <v>430</v>
      </c>
      <c r="PS1" s="1" t="s">
        <v>431</v>
      </c>
      <c r="PT1" s="1" t="s">
        <v>432</v>
      </c>
      <c r="PU1" s="1" t="s">
        <v>433</v>
      </c>
      <c r="PV1" s="1" t="s">
        <v>434</v>
      </c>
      <c r="PW1" s="1" t="s">
        <v>435</v>
      </c>
      <c r="PX1" s="1" t="s">
        <v>436</v>
      </c>
      <c r="PY1" s="1" t="s">
        <v>437</v>
      </c>
      <c r="PZ1" s="1" t="s">
        <v>438</v>
      </c>
      <c r="QA1" s="1" t="s">
        <v>439</v>
      </c>
      <c r="QB1" s="1" t="s">
        <v>440</v>
      </c>
      <c r="QC1" s="1" t="s">
        <v>441</v>
      </c>
      <c r="QD1" s="1" t="s">
        <v>442</v>
      </c>
      <c r="QE1" s="1" t="s">
        <v>443</v>
      </c>
      <c r="QF1" s="1" t="s">
        <v>444</v>
      </c>
      <c r="QG1" s="1" t="s">
        <v>445</v>
      </c>
      <c r="QH1" s="1" t="s">
        <v>446</v>
      </c>
      <c r="QI1" s="1" t="s">
        <v>447</v>
      </c>
      <c r="QJ1" s="1" t="s">
        <v>448</v>
      </c>
      <c r="QK1" s="1" t="s">
        <v>449</v>
      </c>
      <c r="QL1" s="1" t="s">
        <v>450</v>
      </c>
      <c r="QM1" s="1" t="s">
        <v>451</v>
      </c>
      <c r="QN1" s="1" t="s">
        <v>452</v>
      </c>
      <c r="QO1" s="1" t="s">
        <v>453</v>
      </c>
      <c r="QP1" s="1" t="s">
        <v>454</v>
      </c>
      <c r="QQ1" s="1" t="s">
        <v>455</v>
      </c>
      <c r="QR1" s="1" t="s">
        <v>456</v>
      </c>
      <c r="QS1" s="1" t="s">
        <v>457</v>
      </c>
      <c r="QT1" s="1" t="s">
        <v>458</v>
      </c>
      <c r="QU1" s="1" t="s">
        <v>459</v>
      </c>
      <c r="QV1" s="1" t="s">
        <v>460</v>
      </c>
      <c r="QW1" s="1" t="s">
        <v>461</v>
      </c>
      <c r="QX1" s="1" t="s">
        <v>462</v>
      </c>
      <c r="QY1" s="1" t="s">
        <v>463</v>
      </c>
      <c r="QZ1" s="1" t="s">
        <v>464</v>
      </c>
      <c r="RA1" s="1" t="s">
        <v>465</v>
      </c>
      <c r="RB1" s="1" t="s">
        <v>466</v>
      </c>
      <c r="RC1" s="1" t="s">
        <v>467</v>
      </c>
      <c r="RD1" s="1" t="s">
        <v>468</v>
      </c>
      <c r="RE1" s="1" t="s">
        <v>469</v>
      </c>
      <c r="RF1" s="1" t="s">
        <v>470</v>
      </c>
      <c r="RG1" s="1" t="s">
        <v>471</v>
      </c>
      <c r="RH1" s="1" t="s">
        <v>472</v>
      </c>
      <c r="RI1" s="1" t="s">
        <v>473</v>
      </c>
      <c r="RJ1" s="1" t="s">
        <v>474</v>
      </c>
      <c r="RK1" s="1" t="s">
        <v>475</v>
      </c>
      <c r="RL1" s="1" t="s">
        <v>476</v>
      </c>
      <c r="RM1" s="1" t="s">
        <v>477</v>
      </c>
      <c r="RN1" s="1" t="s">
        <v>478</v>
      </c>
      <c r="RO1" s="1" t="s">
        <v>479</v>
      </c>
      <c r="RP1" s="1" t="s">
        <v>480</v>
      </c>
      <c r="RQ1" s="1" t="s">
        <v>481</v>
      </c>
      <c r="RR1" s="1" t="s">
        <v>482</v>
      </c>
      <c r="RS1" s="1" t="s">
        <v>483</v>
      </c>
      <c r="RT1" s="1" t="s">
        <v>484</v>
      </c>
      <c r="RU1" s="1" t="s">
        <v>485</v>
      </c>
      <c r="RV1" s="1" t="s">
        <v>486</v>
      </c>
      <c r="RW1" s="1" t="s">
        <v>487</v>
      </c>
      <c r="RX1" s="1" t="s">
        <v>488</v>
      </c>
      <c r="RY1" s="1" t="s">
        <v>489</v>
      </c>
      <c r="RZ1" s="1" t="s">
        <v>490</v>
      </c>
      <c r="SA1" s="1" t="s">
        <v>491</v>
      </c>
      <c r="SB1" s="1" t="s">
        <v>492</v>
      </c>
      <c r="SC1" s="1" t="s">
        <v>493</v>
      </c>
      <c r="SD1" s="1" t="s">
        <v>494</v>
      </c>
      <c r="SE1" s="1" t="s">
        <v>495</v>
      </c>
      <c r="SF1" s="1" t="s">
        <v>496</v>
      </c>
      <c r="SG1" s="1" t="s">
        <v>497</v>
      </c>
      <c r="SH1" s="1" t="s">
        <v>498</v>
      </c>
      <c r="SI1" s="1" t="s">
        <v>499</v>
      </c>
      <c r="SJ1" s="1" t="s">
        <v>500</v>
      </c>
      <c r="SK1" s="1" t="s">
        <v>501</v>
      </c>
      <c r="SL1" s="1" t="s">
        <v>502</v>
      </c>
      <c r="SM1" s="1" t="s">
        <v>503</v>
      </c>
      <c r="SN1" s="1" t="s">
        <v>504</v>
      </c>
      <c r="SO1" s="1" t="s">
        <v>505</v>
      </c>
      <c r="SP1" s="1" t="s">
        <v>506</v>
      </c>
      <c r="SQ1" s="1" t="s">
        <v>507</v>
      </c>
      <c r="SR1" s="1" t="s">
        <v>508</v>
      </c>
      <c r="SS1" s="1" t="s">
        <v>509</v>
      </c>
      <c r="ST1" s="1" t="s">
        <v>510</v>
      </c>
      <c r="SU1" s="1" t="s">
        <v>511</v>
      </c>
      <c r="SV1" s="1" t="s">
        <v>512</v>
      </c>
      <c r="SW1" s="1" t="s">
        <v>513</v>
      </c>
      <c r="SX1" s="1" t="s">
        <v>514</v>
      </c>
      <c r="SY1" s="1" t="s">
        <v>515</v>
      </c>
      <c r="SZ1" s="1" t="s">
        <v>516</v>
      </c>
      <c r="TA1" s="1" t="s">
        <v>517</v>
      </c>
      <c r="TB1" s="1" t="s">
        <v>518</v>
      </c>
      <c r="TC1" s="1" t="s">
        <v>519</v>
      </c>
      <c r="TD1" s="1" t="s">
        <v>520</v>
      </c>
      <c r="TE1" s="1" t="s">
        <v>521</v>
      </c>
      <c r="TF1" s="1" t="s">
        <v>522</v>
      </c>
      <c r="TG1" s="1" t="s">
        <v>523</v>
      </c>
      <c r="TH1" s="1" t="s">
        <v>524</v>
      </c>
      <c r="TI1" s="1" t="s">
        <v>525</v>
      </c>
      <c r="TJ1" s="1" t="s">
        <v>526</v>
      </c>
      <c r="TK1" s="1" t="s">
        <v>527</v>
      </c>
      <c r="TL1" s="1" t="s">
        <v>528</v>
      </c>
      <c r="TM1" s="1" t="s">
        <v>529</v>
      </c>
      <c r="TN1" s="1" t="s">
        <v>530</v>
      </c>
      <c r="TO1" s="1" t="s">
        <v>531</v>
      </c>
      <c r="TP1" s="1" t="s">
        <v>532</v>
      </c>
      <c r="TQ1" s="1" t="s">
        <v>533</v>
      </c>
      <c r="TR1" s="1" t="s">
        <v>534</v>
      </c>
      <c r="TS1" s="1" t="s">
        <v>535</v>
      </c>
      <c r="TT1" s="1" t="s">
        <v>536</v>
      </c>
      <c r="TU1" s="1" t="s">
        <v>537</v>
      </c>
      <c r="TV1" s="1" t="s">
        <v>538</v>
      </c>
      <c r="TW1" s="1" t="s">
        <v>539</v>
      </c>
      <c r="TX1" s="1" t="s">
        <v>540</v>
      </c>
      <c r="TY1" s="1" t="s">
        <v>541</v>
      </c>
      <c r="TZ1" s="1" t="s">
        <v>542</v>
      </c>
      <c r="UA1" s="1" t="s">
        <v>543</v>
      </c>
      <c r="UB1" s="1" t="s">
        <v>544</v>
      </c>
      <c r="UC1" s="1" t="s">
        <v>545</v>
      </c>
      <c r="UD1" s="1" t="s">
        <v>546</v>
      </c>
      <c r="UE1" s="1" t="s">
        <v>547</v>
      </c>
      <c r="UF1" s="1" t="s">
        <v>548</v>
      </c>
      <c r="UG1" s="1" t="s">
        <v>549</v>
      </c>
      <c r="UH1" s="1" t="s">
        <v>550</v>
      </c>
      <c r="UI1" s="1" t="s">
        <v>551</v>
      </c>
      <c r="UJ1" s="1" t="s">
        <v>552</v>
      </c>
      <c r="UK1" s="1" t="s">
        <v>553</v>
      </c>
      <c r="UL1" s="1" t="s">
        <v>554</v>
      </c>
      <c r="UM1" s="1" t="s">
        <v>555</v>
      </c>
      <c r="UN1" s="1" t="s">
        <v>556</v>
      </c>
      <c r="UO1" s="1" t="s">
        <v>557</v>
      </c>
      <c r="UP1" s="1" t="s">
        <v>558</v>
      </c>
      <c r="UQ1" s="1" t="s">
        <v>559</v>
      </c>
      <c r="UR1" s="1" t="s">
        <v>560</v>
      </c>
      <c r="US1" s="1" t="s">
        <v>561</v>
      </c>
      <c r="UT1" s="1" t="s">
        <v>562</v>
      </c>
      <c r="UU1" s="1" t="s">
        <v>563</v>
      </c>
      <c r="UV1" s="1" t="s">
        <v>564</v>
      </c>
      <c r="UW1" s="1" t="s">
        <v>565</v>
      </c>
      <c r="UX1" s="1" t="s">
        <v>566</v>
      </c>
      <c r="UY1" s="1" t="s">
        <v>567</v>
      </c>
      <c r="UZ1" s="1" t="s">
        <v>568</v>
      </c>
      <c r="VA1" s="1" t="s">
        <v>569</v>
      </c>
      <c r="VB1" s="1" t="s">
        <v>570</v>
      </c>
      <c r="VC1" s="1" t="s">
        <v>571</v>
      </c>
      <c r="VD1" s="1" t="s">
        <v>572</v>
      </c>
      <c r="VE1" s="1" t="s">
        <v>573</v>
      </c>
      <c r="VF1" s="1" t="s">
        <v>574</v>
      </c>
      <c r="VG1" s="1" t="s">
        <v>575</v>
      </c>
      <c r="VH1" s="1" t="s">
        <v>576</v>
      </c>
      <c r="VI1" s="1" t="s">
        <v>577</v>
      </c>
      <c r="VJ1" s="1" t="s">
        <v>578</v>
      </c>
      <c r="VK1" s="1" t="s">
        <v>579</v>
      </c>
      <c r="VL1" s="1" t="s">
        <v>580</v>
      </c>
      <c r="VM1" s="1" t="s">
        <v>581</v>
      </c>
      <c r="VN1" s="1" t="s">
        <v>582</v>
      </c>
      <c r="VO1" s="1" t="s">
        <v>583</v>
      </c>
      <c r="VP1" s="1" t="s">
        <v>584</v>
      </c>
      <c r="VQ1" s="1" t="s">
        <v>585</v>
      </c>
      <c r="VR1" s="1" t="s">
        <v>586</v>
      </c>
      <c r="VS1" s="1" t="s">
        <v>587</v>
      </c>
      <c r="VT1" s="1" t="s">
        <v>588</v>
      </c>
      <c r="VU1" s="1" t="s">
        <v>589</v>
      </c>
      <c r="VV1" s="1" t="s">
        <v>590</v>
      </c>
      <c r="VW1" s="1" t="s">
        <v>591</v>
      </c>
      <c r="VX1" s="1" t="s">
        <v>592</v>
      </c>
      <c r="VY1" s="1" t="s">
        <v>593</v>
      </c>
      <c r="VZ1" s="1" t="s">
        <v>594</v>
      </c>
      <c r="WA1" s="1" t="s">
        <v>595</v>
      </c>
      <c r="WB1" s="1" t="s">
        <v>596</v>
      </c>
      <c r="WC1" s="1" t="s">
        <v>597</v>
      </c>
      <c r="WD1" s="1" t="s">
        <v>598</v>
      </c>
      <c r="WE1" s="1" t="s">
        <v>599</v>
      </c>
      <c r="WF1" s="1" t="s">
        <v>600</v>
      </c>
      <c r="WG1" s="1" t="s">
        <v>601</v>
      </c>
      <c r="WH1" s="1" t="s">
        <v>602</v>
      </c>
      <c r="WI1" s="1" t="s">
        <v>603</v>
      </c>
      <c r="WJ1" s="1" t="s">
        <v>604</v>
      </c>
      <c r="WK1" s="1" t="s">
        <v>605</v>
      </c>
      <c r="WL1" s="1" t="s">
        <v>606</v>
      </c>
      <c r="WM1" s="1" t="s">
        <v>607</v>
      </c>
      <c r="WN1" s="1" t="s">
        <v>608</v>
      </c>
      <c r="WO1" s="1" t="s">
        <v>609</v>
      </c>
      <c r="WP1" s="1" t="s">
        <v>610</v>
      </c>
      <c r="WQ1" s="1" t="s">
        <v>611</v>
      </c>
      <c r="WR1" s="1" t="s">
        <v>612</v>
      </c>
      <c r="WS1" s="1" t="s">
        <v>613</v>
      </c>
      <c r="WT1" s="1" t="s">
        <v>614</v>
      </c>
      <c r="WU1" s="1" t="s">
        <v>615</v>
      </c>
      <c r="WV1" s="1" t="s">
        <v>616</v>
      </c>
      <c r="WW1" s="1" t="s">
        <v>617</v>
      </c>
      <c r="WX1" s="1" t="s">
        <v>618</v>
      </c>
      <c r="WY1" s="1" t="s">
        <v>619</v>
      </c>
      <c r="WZ1" s="1" t="s">
        <v>620</v>
      </c>
      <c r="XA1" s="1" t="s">
        <v>621</v>
      </c>
      <c r="XB1" s="1" t="s">
        <v>622</v>
      </c>
      <c r="XC1" s="1" t="s">
        <v>623</v>
      </c>
      <c r="XD1" s="1" t="s">
        <v>624</v>
      </c>
      <c r="XE1" s="1" t="s">
        <v>625</v>
      </c>
      <c r="XF1" s="1" t="s">
        <v>626</v>
      </c>
      <c r="XG1" s="1" t="s">
        <v>627</v>
      </c>
      <c r="XH1" s="1" t="s">
        <v>628</v>
      </c>
      <c r="XI1" s="1" t="s">
        <v>629</v>
      </c>
      <c r="XJ1" s="1" t="s">
        <v>630</v>
      </c>
      <c r="XK1" s="1" t="s">
        <v>631</v>
      </c>
      <c r="XL1" s="1" t="s">
        <v>632</v>
      </c>
      <c r="XM1" s="1" t="s">
        <v>633</v>
      </c>
      <c r="XN1" s="1" t="s">
        <v>634</v>
      </c>
      <c r="XO1" s="1" t="s">
        <v>635</v>
      </c>
      <c r="XP1" s="1" t="s">
        <v>636</v>
      </c>
      <c r="XQ1" s="1" t="s">
        <v>637</v>
      </c>
      <c r="XR1" s="1" t="s">
        <v>638</v>
      </c>
      <c r="XS1" s="1" t="s">
        <v>639</v>
      </c>
      <c r="XT1" s="1" t="s">
        <v>640</v>
      </c>
      <c r="XU1" s="1" t="s">
        <v>641</v>
      </c>
      <c r="XV1" s="1" t="s">
        <v>642</v>
      </c>
      <c r="XW1" s="1" t="s">
        <v>643</v>
      </c>
      <c r="XX1" s="1" t="s">
        <v>644</v>
      </c>
      <c r="XY1" s="1" t="s">
        <v>645</v>
      </c>
      <c r="XZ1" s="1" t="s">
        <v>646</v>
      </c>
      <c r="YA1" s="1" t="s">
        <v>647</v>
      </c>
      <c r="YB1" s="1" t="s">
        <v>648</v>
      </c>
      <c r="YC1" s="1" t="s">
        <v>649</v>
      </c>
      <c r="YD1" s="1" t="s">
        <v>650</v>
      </c>
      <c r="YE1" s="1" t="s">
        <v>651</v>
      </c>
      <c r="YF1" s="1" t="s">
        <v>652</v>
      </c>
      <c r="YG1" s="1" t="s">
        <v>653</v>
      </c>
      <c r="YH1" s="1" t="s">
        <v>654</v>
      </c>
      <c r="YI1" s="1" t="s">
        <v>655</v>
      </c>
      <c r="YJ1" s="1" t="s">
        <v>656</v>
      </c>
      <c r="YK1" s="1" t="s">
        <v>657</v>
      </c>
      <c r="YL1" s="1" t="s">
        <v>658</v>
      </c>
      <c r="YM1" s="1" t="s">
        <v>659</v>
      </c>
      <c r="YN1" s="1" t="s">
        <v>660</v>
      </c>
      <c r="YO1" s="1" t="s">
        <v>661</v>
      </c>
      <c r="YP1" s="1" t="s">
        <v>662</v>
      </c>
      <c r="YQ1" s="1" t="s">
        <v>663</v>
      </c>
      <c r="YR1" s="1" t="s">
        <v>664</v>
      </c>
      <c r="YS1" s="1" t="s">
        <v>665</v>
      </c>
      <c r="YT1" s="1" t="s">
        <v>666</v>
      </c>
      <c r="YU1" s="1" t="s">
        <v>667</v>
      </c>
      <c r="YV1" s="1" t="s">
        <v>668</v>
      </c>
      <c r="YW1" s="1" t="s">
        <v>669</v>
      </c>
      <c r="YX1" s="1" t="s">
        <v>670</v>
      </c>
      <c r="YY1" s="1" t="s">
        <v>671</v>
      </c>
      <c r="YZ1" s="1" t="s">
        <v>672</v>
      </c>
      <c r="ZA1" s="1" t="s">
        <v>673</v>
      </c>
      <c r="ZB1" s="1" t="s">
        <v>674</v>
      </c>
      <c r="ZC1" s="1" t="s">
        <v>675</v>
      </c>
      <c r="ZD1" s="1" t="s">
        <v>676</v>
      </c>
      <c r="ZE1" s="1" t="s">
        <v>677</v>
      </c>
      <c r="ZF1" s="1" t="s">
        <v>678</v>
      </c>
      <c r="ZG1" s="1" t="s">
        <v>679</v>
      </c>
      <c r="ZH1" s="1" t="s">
        <v>680</v>
      </c>
      <c r="ZI1" s="1" t="s">
        <v>681</v>
      </c>
      <c r="ZJ1" s="1" t="s">
        <v>682</v>
      </c>
      <c r="ZK1" s="1" t="s">
        <v>683</v>
      </c>
      <c r="ZL1" s="1" t="s">
        <v>684</v>
      </c>
      <c r="ZM1" s="1" t="s">
        <v>685</v>
      </c>
      <c r="ZN1" s="1" t="s">
        <v>686</v>
      </c>
      <c r="ZO1" s="1" t="s">
        <v>687</v>
      </c>
      <c r="ZP1" s="1" t="s">
        <v>688</v>
      </c>
      <c r="ZQ1" s="1" t="s">
        <v>689</v>
      </c>
      <c r="ZR1" s="1" t="s">
        <v>690</v>
      </c>
      <c r="ZS1" s="1" t="s">
        <v>691</v>
      </c>
      <c r="ZT1" s="1" t="s">
        <v>692</v>
      </c>
      <c r="ZU1" s="1" t="s">
        <v>693</v>
      </c>
      <c r="ZV1" s="1" t="s">
        <v>694</v>
      </c>
      <c r="ZW1" s="1" t="s">
        <v>695</v>
      </c>
      <c r="ZX1" s="1" t="s">
        <v>696</v>
      </c>
      <c r="ZY1" s="1" t="s">
        <v>697</v>
      </c>
      <c r="ZZ1" s="1" t="s">
        <v>698</v>
      </c>
      <c r="AAA1" s="1" t="s">
        <v>699</v>
      </c>
      <c r="AAB1" s="1" t="s">
        <v>700</v>
      </c>
      <c r="AAC1" s="1" t="s">
        <v>701</v>
      </c>
      <c r="AAD1" s="1" t="s">
        <v>702</v>
      </c>
      <c r="AAE1" s="1" t="s">
        <v>703</v>
      </c>
      <c r="AAF1" s="1" t="s">
        <v>704</v>
      </c>
      <c r="AAG1" s="1" t="s">
        <v>705</v>
      </c>
      <c r="AAH1" s="1" t="s">
        <v>706</v>
      </c>
      <c r="AAI1" s="1" t="s">
        <v>707</v>
      </c>
      <c r="AAJ1" s="1" t="s">
        <v>708</v>
      </c>
      <c r="AAK1" s="1" t="s">
        <v>709</v>
      </c>
      <c r="AAL1" s="1" t="s">
        <v>710</v>
      </c>
      <c r="AAM1" s="1" t="s">
        <v>711</v>
      </c>
      <c r="AAN1" s="1" t="s">
        <v>712</v>
      </c>
      <c r="AAO1" s="1" t="s">
        <v>713</v>
      </c>
      <c r="AAP1" s="1" t="s">
        <v>714</v>
      </c>
      <c r="AAQ1" s="1" t="s">
        <v>715</v>
      </c>
      <c r="AAR1" s="1" t="s">
        <v>716</v>
      </c>
      <c r="AAS1" s="1" t="s">
        <v>717</v>
      </c>
      <c r="AAT1" s="1" t="s">
        <v>718</v>
      </c>
      <c r="AAU1" s="1" t="s">
        <v>719</v>
      </c>
      <c r="AAV1" s="1" t="s">
        <v>720</v>
      </c>
      <c r="AAW1" s="1" t="s">
        <v>721</v>
      </c>
      <c r="AAX1" s="1" t="s">
        <v>722</v>
      </c>
      <c r="AAY1" s="1" t="s">
        <v>723</v>
      </c>
      <c r="AAZ1" s="1" t="s">
        <v>724</v>
      </c>
      <c r="ABA1" s="1" t="s">
        <v>725</v>
      </c>
      <c r="ABB1" s="1" t="s">
        <v>726</v>
      </c>
      <c r="ABC1" s="1" t="s">
        <v>727</v>
      </c>
      <c r="ABD1" s="1" t="s">
        <v>728</v>
      </c>
      <c r="ABE1" s="1" t="s">
        <v>729</v>
      </c>
      <c r="ABF1" s="1" t="s">
        <v>730</v>
      </c>
      <c r="ABG1" s="1" t="s">
        <v>731</v>
      </c>
      <c r="ABH1" s="1" t="s">
        <v>732</v>
      </c>
      <c r="ABI1" s="1" t="s">
        <v>733</v>
      </c>
      <c r="ABJ1" s="1" t="s">
        <v>734</v>
      </c>
      <c r="ABK1" s="1" t="s">
        <v>735</v>
      </c>
      <c r="ABL1" s="1" t="s">
        <v>736</v>
      </c>
      <c r="ABM1" s="1" t="s">
        <v>737</v>
      </c>
      <c r="ABN1" s="1" t="s">
        <v>738</v>
      </c>
      <c r="ABO1" s="1" t="s">
        <v>739</v>
      </c>
      <c r="ABP1" s="1" t="s">
        <v>740</v>
      </c>
      <c r="ABQ1" s="1" t="s">
        <v>741</v>
      </c>
      <c r="ABR1" s="1" t="s">
        <v>742</v>
      </c>
      <c r="ABS1" s="1" t="s">
        <v>743</v>
      </c>
      <c r="ABT1" s="1" t="s">
        <v>744</v>
      </c>
      <c r="ABU1" s="1" t="s">
        <v>745</v>
      </c>
      <c r="ABV1" s="1" t="s">
        <v>746</v>
      </c>
      <c r="ABW1" s="1" t="s">
        <v>747</v>
      </c>
      <c r="ABX1" s="1" t="s">
        <v>748</v>
      </c>
      <c r="ABY1" s="1" t="s">
        <v>749</v>
      </c>
      <c r="ABZ1" s="1" t="s">
        <v>750</v>
      </c>
      <c r="ACA1" s="1" t="s">
        <v>751</v>
      </c>
      <c r="ACB1" s="1" t="s">
        <v>752</v>
      </c>
      <c r="ACC1" s="1" t="s">
        <v>753</v>
      </c>
      <c r="ACD1" s="1" t="s">
        <v>754</v>
      </c>
      <c r="ACE1" s="1" t="s">
        <v>755</v>
      </c>
      <c r="ACF1" s="1" t="s">
        <v>756</v>
      </c>
      <c r="ACG1" s="1" t="s">
        <v>757</v>
      </c>
      <c r="ACH1" s="1" t="s">
        <v>758</v>
      </c>
      <c r="ACI1" s="1" t="s">
        <v>759</v>
      </c>
      <c r="ACJ1" s="1" t="s">
        <v>760</v>
      </c>
      <c r="ACK1" s="1" t="s">
        <v>761</v>
      </c>
      <c r="ACL1" s="1" t="s">
        <v>762</v>
      </c>
      <c r="ACM1" s="1" t="s">
        <v>763</v>
      </c>
      <c r="ACN1" s="1" t="s">
        <v>764</v>
      </c>
      <c r="ACO1" s="1" t="s">
        <v>765</v>
      </c>
      <c r="ACP1" s="1" t="s">
        <v>766</v>
      </c>
      <c r="ACQ1" s="1" t="s">
        <v>767</v>
      </c>
      <c r="ACR1" s="1" t="s">
        <v>768</v>
      </c>
      <c r="ACS1" s="1" t="s">
        <v>769</v>
      </c>
      <c r="ACT1" s="1" t="s">
        <v>770</v>
      </c>
      <c r="ACU1" s="1" t="s">
        <v>771</v>
      </c>
      <c r="ACV1" s="1" t="s">
        <v>772</v>
      </c>
      <c r="ACW1" s="1" t="s">
        <v>773</v>
      </c>
      <c r="ACX1" s="1" t="s">
        <v>774</v>
      </c>
      <c r="ACY1" s="1" t="s">
        <v>775</v>
      </c>
      <c r="ACZ1" s="1" t="s">
        <v>776</v>
      </c>
      <c r="ADA1" s="1" t="s">
        <v>777</v>
      </c>
      <c r="ADB1" s="1" t="s">
        <v>778</v>
      </c>
      <c r="ADC1" s="1" t="s">
        <v>779</v>
      </c>
      <c r="ADD1" s="1" t="s">
        <v>780</v>
      </c>
      <c r="ADE1" s="1" t="s">
        <v>781</v>
      </c>
      <c r="ADF1" s="1" t="s">
        <v>782</v>
      </c>
      <c r="ADG1" s="1" t="s">
        <v>783</v>
      </c>
      <c r="ADH1" s="1" t="s">
        <v>784</v>
      </c>
      <c r="ADI1" s="1" t="s">
        <v>785</v>
      </c>
      <c r="ADJ1" s="1" t="s">
        <v>786</v>
      </c>
      <c r="ADK1" s="1" t="s">
        <v>787</v>
      </c>
      <c r="ADL1" s="1" t="s">
        <v>788</v>
      </c>
      <c r="ADM1" s="1" t="s">
        <v>789</v>
      </c>
      <c r="ADN1" s="1" t="s">
        <v>790</v>
      </c>
      <c r="ADO1" s="1" t="s">
        <v>791</v>
      </c>
      <c r="ADP1" s="1" t="s">
        <v>792</v>
      </c>
      <c r="ADQ1" s="1" t="s">
        <v>793</v>
      </c>
      <c r="ADR1" s="1" t="s">
        <v>794</v>
      </c>
      <c r="ADS1" s="1" t="s">
        <v>795</v>
      </c>
      <c r="ADT1" s="1" t="s">
        <v>796</v>
      </c>
      <c r="ADU1" s="1" t="s">
        <v>797</v>
      </c>
      <c r="ADV1" s="1" t="s">
        <v>798</v>
      </c>
      <c r="ADW1" s="1" t="s">
        <v>799</v>
      </c>
      <c r="ADX1" s="1" t="s">
        <v>800</v>
      </c>
      <c r="ADY1" s="1" t="s">
        <v>801</v>
      </c>
      <c r="ADZ1" s="1" t="s">
        <v>802</v>
      </c>
      <c r="AEA1" s="1" t="s">
        <v>803</v>
      </c>
      <c r="AEB1" s="1" t="s">
        <v>804</v>
      </c>
      <c r="AEC1" s="1" t="s">
        <v>805</v>
      </c>
      <c r="AED1" s="1" t="s">
        <v>806</v>
      </c>
      <c r="AEE1" s="1" t="s">
        <v>807</v>
      </c>
      <c r="AEF1" s="1" t="s">
        <v>808</v>
      </c>
      <c r="AEG1" s="1" t="s">
        <v>809</v>
      </c>
      <c r="AEH1" s="1" t="s">
        <v>810</v>
      </c>
      <c r="AEI1" s="1" t="s">
        <v>811</v>
      </c>
      <c r="AEJ1" s="1" t="s">
        <v>812</v>
      </c>
      <c r="AEK1" s="1" t="s">
        <v>813</v>
      </c>
      <c r="AEL1" s="1" t="s">
        <v>814</v>
      </c>
      <c r="AEM1" s="1" t="s">
        <v>815</v>
      </c>
      <c r="AEN1" s="1" t="s">
        <v>816</v>
      </c>
      <c r="AEO1" s="1" t="s">
        <v>817</v>
      </c>
      <c r="AEP1" s="1" t="s">
        <v>818</v>
      </c>
      <c r="AEQ1" s="1" t="s">
        <v>819</v>
      </c>
      <c r="AER1" s="1" t="s">
        <v>820</v>
      </c>
      <c r="AES1" s="1" t="s">
        <v>821</v>
      </c>
      <c r="AET1" s="1" t="s">
        <v>822</v>
      </c>
      <c r="AEU1" s="1" t="s">
        <v>823</v>
      </c>
      <c r="AEV1" s="1" t="s">
        <v>824</v>
      </c>
      <c r="AEW1" s="1" t="s">
        <v>825</v>
      </c>
      <c r="AEX1" s="1" t="s">
        <v>826</v>
      </c>
      <c r="AEY1" s="1" t="s">
        <v>827</v>
      </c>
      <c r="AEZ1" s="1" t="s">
        <v>828</v>
      </c>
      <c r="AFA1" s="1" t="s">
        <v>829</v>
      </c>
      <c r="AFB1" s="1" t="s">
        <v>830</v>
      </c>
      <c r="AFC1" s="1" t="s">
        <v>831</v>
      </c>
      <c r="AFD1" s="1" t="s">
        <v>832</v>
      </c>
      <c r="AFE1" s="1" t="s">
        <v>833</v>
      </c>
      <c r="AFF1" s="1" t="s">
        <v>834</v>
      </c>
      <c r="AFG1" s="1" t="s">
        <v>835</v>
      </c>
      <c r="AFH1" s="1" t="s">
        <v>836</v>
      </c>
      <c r="AFI1" s="1" t="s">
        <v>837</v>
      </c>
      <c r="AFJ1" s="1" t="s">
        <v>838</v>
      </c>
      <c r="AFK1" s="1" t="s">
        <v>839</v>
      </c>
      <c r="AFL1" s="1" t="s">
        <v>840</v>
      </c>
      <c r="AFM1" s="1" t="s">
        <v>841</v>
      </c>
      <c r="AFN1" s="1" t="s">
        <v>842</v>
      </c>
      <c r="AFO1" s="1" t="s">
        <v>843</v>
      </c>
      <c r="AFP1" s="1" t="s">
        <v>844</v>
      </c>
      <c r="AFQ1" s="1" t="s">
        <v>845</v>
      </c>
      <c r="AFR1" s="1" t="s">
        <v>846</v>
      </c>
      <c r="AFS1" s="1" t="s">
        <v>847</v>
      </c>
      <c r="AFT1" s="1" t="s">
        <v>848</v>
      </c>
      <c r="AFU1" s="1" t="s">
        <v>849</v>
      </c>
      <c r="AFV1" s="1" t="s">
        <v>850</v>
      </c>
      <c r="AFW1" s="1" t="s">
        <v>851</v>
      </c>
      <c r="AFX1" s="1" t="s">
        <v>852</v>
      </c>
      <c r="AFY1" s="1" t="s">
        <v>853</v>
      </c>
      <c r="AFZ1" s="1" t="s">
        <v>854</v>
      </c>
      <c r="AGA1" s="1" t="s">
        <v>855</v>
      </c>
      <c r="AGB1" s="1" t="s">
        <v>856</v>
      </c>
      <c r="AGC1" s="1" t="s">
        <v>857</v>
      </c>
      <c r="AGD1" s="1" t="s">
        <v>858</v>
      </c>
      <c r="AGE1" s="1" t="s">
        <v>859</v>
      </c>
      <c r="AGF1" s="1" t="s">
        <v>860</v>
      </c>
      <c r="AGG1" s="1" t="s">
        <v>861</v>
      </c>
      <c r="AGH1" s="1" t="s">
        <v>862</v>
      </c>
      <c r="AGI1" s="1" t="s">
        <v>863</v>
      </c>
      <c r="AGJ1" s="1" t="s">
        <v>864</v>
      </c>
      <c r="AGK1" s="1" t="s">
        <v>865</v>
      </c>
      <c r="AGL1" s="1" t="s">
        <v>866</v>
      </c>
      <c r="AGM1" s="1" t="s">
        <v>867</v>
      </c>
      <c r="AGN1" s="1" t="s">
        <v>868</v>
      </c>
      <c r="AGO1" s="1" t="s">
        <v>869</v>
      </c>
      <c r="AGP1" s="1" t="s">
        <v>870</v>
      </c>
      <c r="AGQ1" s="1" t="s">
        <v>871</v>
      </c>
      <c r="AGR1" s="1" t="s">
        <v>872</v>
      </c>
      <c r="AGS1" s="1" t="s">
        <v>873</v>
      </c>
      <c r="AGT1" s="1" t="s">
        <v>874</v>
      </c>
      <c r="AGU1" s="1" t="s">
        <v>875</v>
      </c>
      <c r="AGV1" s="1" t="s">
        <v>876</v>
      </c>
      <c r="AGW1" s="1" t="s">
        <v>877</v>
      </c>
      <c r="AGX1" s="1" t="s">
        <v>878</v>
      </c>
      <c r="AGY1" s="1" t="s">
        <v>879</v>
      </c>
      <c r="AGZ1" s="1" t="s">
        <v>880</v>
      </c>
      <c r="AHA1" s="1" t="s">
        <v>881</v>
      </c>
      <c r="AHB1" s="1" t="s">
        <v>882</v>
      </c>
      <c r="AHC1" s="1" t="s">
        <v>883</v>
      </c>
      <c r="AHD1" s="1" t="s">
        <v>884</v>
      </c>
      <c r="AHE1" s="1" t="s">
        <v>885</v>
      </c>
      <c r="AHF1" s="1" t="s">
        <v>886</v>
      </c>
      <c r="AHG1" s="1" t="s">
        <v>887</v>
      </c>
      <c r="AHH1" s="1" t="s">
        <v>888</v>
      </c>
      <c r="AHI1" s="1" t="s">
        <v>889</v>
      </c>
      <c r="AHJ1" s="1" t="s">
        <v>890</v>
      </c>
      <c r="AHK1" s="1" t="s">
        <v>891</v>
      </c>
      <c r="AHL1" s="1" t="s">
        <v>892</v>
      </c>
      <c r="AHM1" s="1" t="s">
        <v>893</v>
      </c>
      <c r="AHN1" s="1" t="s">
        <v>894</v>
      </c>
      <c r="AHO1" s="1" t="s">
        <v>895</v>
      </c>
      <c r="AHP1" s="1" t="s">
        <v>896</v>
      </c>
      <c r="AHQ1" s="1" t="s">
        <v>897</v>
      </c>
      <c r="AHR1" s="1" t="s">
        <v>898</v>
      </c>
      <c r="AHS1" s="1" t="s">
        <v>899</v>
      </c>
      <c r="AHT1" s="1" t="s">
        <v>900</v>
      </c>
      <c r="AHU1" s="1" t="s">
        <v>901</v>
      </c>
      <c r="AHV1" s="1" t="s">
        <v>902</v>
      </c>
      <c r="AHW1" s="1" t="s">
        <v>903</v>
      </c>
      <c r="AHX1" s="1" t="s">
        <v>904</v>
      </c>
      <c r="AHY1" s="1" t="s">
        <v>905</v>
      </c>
      <c r="AHZ1" s="1" t="s">
        <v>906</v>
      </c>
      <c r="AIA1" s="1" t="s">
        <v>907</v>
      </c>
      <c r="AIB1" s="1" t="s">
        <v>908</v>
      </c>
      <c r="AIC1" s="1" t="s">
        <v>909</v>
      </c>
      <c r="AID1" s="1" t="s">
        <v>910</v>
      </c>
      <c r="AIE1" s="1" t="s">
        <v>911</v>
      </c>
      <c r="AIF1" s="1" t="s">
        <v>912</v>
      </c>
      <c r="AIG1" s="1" t="s">
        <v>913</v>
      </c>
      <c r="AIH1" s="1" t="s">
        <v>914</v>
      </c>
      <c r="AII1" s="1" t="s">
        <v>915</v>
      </c>
      <c r="AIJ1" s="1" t="s">
        <v>916</v>
      </c>
      <c r="AIK1" s="1" t="s">
        <v>917</v>
      </c>
      <c r="AIL1" s="1" t="s">
        <v>918</v>
      </c>
      <c r="AIM1" s="1" t="s">
        <v>919</v>
      </c>
      <c r="AIN1" s="1" t="s">
        <v>920</v>
      </c>
      <c r="AIO1" s="1" t="s">
        <v>921</v>
      </c>
      <c r="AIP1" s="1" t="s">
        <v>922</v>
      </c>
      <c r="AIQ1" s="1" t="s">
        <v>923</v>
      </c>
      <c r="AIR1" s="1" t="s">
        <v>924</v>
      </c>
      <c r="AIS1" s="1" t="s">
        <v>925</v>
      </c>
      <c r="AIT1" s="1" t="s">
        <v>926</v>
      </c>
      <c r="AIU1" s="1" t="s">
        <v>927</v>
      </c>
      <c r="AIV1" s="1" t="s">
        <v>928</v>
      </c>
      <c r="AIW1" s="1" t="s">
        <v>929</v>
      </c>
      <c r="AIX1" s="1" t="s">
        <v>930</v>
      </c>
      <c r="AIY1" s="1" t="s">
        <v>931</v>
      </c>
      <c r="AIZ1" s="1" t="s">
        <v>932</v>
      </c>
      <c r="AJA1" s="1" t="s">
        <v>933</v>
      </c>
      <c r="AJB1" s="1" t="s">
        <v>934</v>
      </c>
      <c r="AJC1" s="1" t="s">
        <v>935</v>
      </c>
      <c r="AJD1" s="1" t="s">
        <v>936</v>
      </c>
      <c r="AJE1" s="1" t="s">
        <v>937</v>
      </c>
      <c r="AJF1" s="1" t="s">
        <v>938</v>
      </c>
      <c r="AJG1" s="1" t="s">
        <v>939</v>
      </c>
      <c r="AJH1" s="1" t="s">
        <v>940</v>
      </c>
      <c r="AJI1" s="1" t="s">
        <v>941</v>
      </c>
      <c r="AJJ1" s="1" t="s">
        <v>942</v>
      </c>
      <c r="AJK1" s="1" t="s">
        <v>943</v>
      </c>
      <c r="AJL1" s="1" t="s">
        <v>944</v>
      </c>
      <c r="AJM1" s="1" t="s">
        <v>945</v>
      </c>
      <c r="AJN1" s="1" t="s">
        <v>946</v>
      </c>
      <c r="AJO1" s="1" t="s">
        <v>947</v>
      </c>
      <c r="AJP1" s="1" t="s">
        <v>948</v>
      </c>
      <c r="AJQ1" s="1" t="s">
        <v>949</v>
      </c>
      <c r="AJR1" s="1" t="s">
        <v>950</v>
      </c>
      <c r="AJS1" s="1" t="s">
        <v>951</v>
      </c>
      <c r="AJT1" s="1" t="s">
        <v>952</v>
      </c>
      <c r="AJU1" s="1" t="s">
        <v>953</v>
      </c>
      <c r="AJV1" s="1" t="s">
        <v>954</v>
      </c>
      <c r="AJW1" s="1" t="s">
        <v>955</v>
      </c>
      <c r="AJX1" s="1" t="s">
        <v>956</v>
      </c>
      <c r="AJY1" s="1" t="s">
        <v>957</v>
      </c>
      <c r="AJZ1" s="1" t="s">
        <v>958</v>
      </c>
      <c r="AKA1" s="1" t="s">
        <v>959</v>
      </c>
      <c r="AKB1" s="1" t="s">
        <v>960</v>
      </c>
      <c r="AKC1" s="1" t="s">
        <v>961</v>
      </c>
      <c r="AKD1" s="1" t="s">
        <v>962</v>
      </c>
      <c r="AKE1" s="1" t="s">
        <v>963</v>
      </c>
      <c r="AKF1" s="1" t="s">
        <v>964</v>
      </c>
      <c r="AKG1" s="1" t="s">
        <v>965</v>
      </c>
      <c r="AKH1" s="1" t="s">
        <v>966</v>
      </c>
      <c r="AKI1" s="1" t="s">
        <v>967</v>
      </c>
      <c r="AKJ1" s="1" t="s">
        <v>968</v>
      </c>
      <c r="AKK1" s="1" t="s">
        <v>969</v>
      </c>
      <c r="AKL1" s="1" t="s">
        <v>970</v>
      </c>
      <c r="AKM1" s="1" t="s">
        <v>971</v>
      </c>
      <c r="AKN1" s="1" t="s">
        <v>972</v>
      </c>
      <c r="AKO1" s="1" t="s">
        <v>973</v>
      </c>
      <c r="AKP1" s="1" t="s">
        <v>974</v>
      </c>
      <c r="AKQ1" s="1" t="s">
        <v>975</v>
      </c>
      <c r="AKR1" s="1" t="s">
        <v>976</v>
      </c>
      <c r="AKS1" s="1" t="s">
        <v>977</v>
      </c>
      <c r="AKT1" s="1" t="s">
        <v>978</v>
      </c>
      <c r="AKU1" s="1" t="s">
        <v>979</v>
      </c>
      <c r="AKV1" s="1" t="s">
        <v>980</v>
      </c>
      <c r="AKW1" s="1" t="s">
        <v>981</v>
      </c>
      <c r="AKX1" s="1" t="s">
        <v>982</v>
      </c>
      <c r="AKY1" s="1" t="s">
        <v>983</v>
      </c>
      <c r="AKZ1" s="1" t="s">
        <v>984</v>
      </c>
      <c r="ALA1" s="1" t="s">
        <v>985</v>
      </c>
      <c r="ALB1" s="1" t="s">
        <v>986</v>
      </c>
      <c r="ALC1" s="1" t="s">
        <v>987</v>
      </c>
      <c r="ALD1" s="1" t="s">
        <v>988</v>
      </c>
      <c r="ALE1" s="1" t="s">
        <v>989</v>
      </c>
      <c r="ALF1" s="1" t="s">
        <v>990</v>
      </c>
      <c r="ALG1" s="1" t="s">
        <v>991</v>
      </c>
      <c r="ALH1" s="1" t="s">
        <v>992</v>
      </c>
      <c r="ALI1" s="1" t="s">
        <v>993</v>
      </c>
      <c r="ALJ1" s="1" t="s">
        <v>994</v>
      </c>
      <c r="ALK1" s="1" t="s">
        <v>995</v>
      </c>
      <c r="ALL1" s="1" t="s">
        <v>996</v>
      </c>
      <c r="ALM1" s="1" t="s">
        <v>997</v>
      </c>
      <c r="ALN1" s="1" t="s">
        <v>998</v>
      </c>
      <c r="ALO1" s="1" t="s">
        <v>999</v>
      </c>
      <c r="ALP1" s="1" t="s">
        <v>1000</v>
      </c>
      <c r="ALQ1" s="1" t="s">
        <v>1001</v>
      </c>
      <c r="ALR1" s="1" t="s">
        <v>1002</v>
      </c>
      <c r="ALS1" s="1" t="s">
        <v>1003</v>
      </c>
      <c r="ALT1" s="1" t="s">
        <v>1004</v>
      </c>
      <c r="ALU1" s="1" t="s">
        <v>1005</v>
      </c>
      <c r="ALV1" s="1" t="s">
        <v>1006</v>
      </c>
      <c r="ALW1" s="1" t="s">
        <v>1007</v>
      </c>
      <c r="ALX1" s="1" t="s">
        <v>1008</v>
      </c>
      <c r="ALY1" s="1" t="s">
        <v>1009</v>
      </c>
      <c r="ALZ1" s="1" t="s">
        <v>1010</v>
      </c>
      <c r="AMA1" s="1" t="s">
        <v>1011</v>
      </c>
      <c r="AMB1" s="1" t="s">
        <v>1012</v>
      </c>
      <c r="AMC1" s="1" t="s">
        <v>1013</v>
      </c>
      <c r="AMD1" s="1" t="s">
        <v>1014</v>
      </c>
      <c r="AME1" s="1" t="s">
        <v>1015</v>
      </c>
      <c r="AMF1" s="1" t="s">
        <v>1016</v>
      </c>
      <c r="AMG1" s="1" t="s">
        <v>1017</v>
      </c>
      <c r="AMH1" s="1" t="s">
        <v>1018</v>
      </c>
      <c r="AMI1" s="1" t="s">
        <v>1019</v>
      </c>
      <c r="AMJ1" s="1" t="s">
        <v>1020</v>
      </c>
      <c r="AMK1" s="1" t="s">
        <v>1021</v>
      </c>
      <c r="AML1" s="1" t="s">
        <v>1022</v>
      </c>
      <c r="AMM1" s="1" t="s">
        <v>1023</v>
      </c>
      <c r="AMN1" s="1" t="s">
        <v>1024</v>
      </c>
      <c r="AMO1" s="1" t="s">
        <v>1025</v>
      </c>
      <c r="AMP1" s="1" t="s">
        <v>1026</v>
      </c>
      <c r="AMQ1" s="1" t="s">
        <v>1027</v>
      </c>
      <c r="AMR1" s="1" t="s">
        <v>1028</v>
      </c>
      <c r="AMS1" s="1" t="s">
        <v>1029</v>
      </c>
      <c r="AMT1" s="1" t="s">
        <v>1030</v>
      </c>
      <c r="AMU1" s="1" t="s">
        <v>1031</v>
      </c>
      <c r="AMV1" s="1" t="s">
        <v>1032</v>
      </c>
      <c r="AMW1" s="1" t="s">
        <v>1033</v>
      </c>
      <c r="AMX1" s="1" t="s">
        <v>1034</v>
      </c>
      <c r="AMY1" s="1" t="s">
        <v>1035</v>
      </c>
      <c r="AMZ1" s="1" t="s">
        <v>1036</v>
      </c>
      <c r="ANA1" s="1" t="s">
        <v>1037</v>
      </c>
      <c r="ANB1" s="1" t="s">
        <v>1038</v>
      </c>
      <c r="ANC1" s="1" t="s">
        <v>1039</v>
      </c>
      <c r="AND1" s="1" t="s">
        <v>1040</v>
      </c>
      <c r="ANE1" s="1" t="s">
        <v>1041</v>
      </c>
      <c r="ANF1" s="1" t="s">
        <v>1042</v>
      </c>
      <c r="ANG1" s="1" t="s">
        <v>1043</v>
      </c>
      <c r="ANH1" s="1" t="s">
        <v>1044</v>
      </c>
      <c r="ANI1" s="1" t="s">
        <v>1045</v>
      </c>
      <c r="ANJ1" s="1" t="s">
        <v>1046</v>
      </c>
      <c r="ANK1" s="1" t="s">
        <v>1047</v>
      </c>
      <c r="ANL1" s="1" t="s">
        <v>1048</v>
      </c>
      <c r="ANM1" s="1" t="s">
        <v>1049</v>
      </c>
      <c r="ANN1" s="1" t="s">
        <v>1050</v>
      </c>
      <c r="ANO1" s="1" t="s">
        <v>1051</v>
      </c>
      <c r="ANP1" s="1" t="s">
        <v>1052</v>
      </c>
      <c r="ANQ1" s="1" t="s">
        <v>1053</v>
      </c>
      <c r="ANR1" s="1" t="s">
        <v>1054</v>
      </c>
      <c r="ANS1" s="1" t="s">
        <v>1055</v>
      </c>
      <c r="ANT1" s="1" t="s">
        <v>1056</v>
      </c>
      <c r="ANU1" s="1" t="s">
        <v>1057</v>
      </c>
      <c r="ANV1" s="1" t="s">
        <v>1058</v>
      </c>
      <c r="ANW1" s="1" t="s">
        <v>1059</v>
      </c>
      <c r="ANX1" s="1" t="s">
        <v>1060</v>
      </c>
      <c r="ANY1" s="1" t="s">
        <v>1061</v>
      </c>
      <c r="ANZ1" s="1" t="s">
        <v>1062</v>
      </c>
      <c r="AOA1" s="1" t="s">
        <v>1063</v>
      </c>
      <c r="AOB1" s="1" t="s">
        <v>1064</v>
      </c>
      <c r="AOC1" s="1" t="s">
        <v>1065</v>
      </c>
      <c r="AOD1" s="1" t="s">
        <v>1066</v>
      </c>
      <c r="AOE1" s="1" t="s">
        <v>1067</v>
      </c>
      <c r="AOF1" s="1" t="s">
        <v>1068</v>
      </c>
      <c r="AOG1" s="1" t="s">
        <v>1069</v>
      </c>
      <c r="AOH1" s="1" t="s">
        <v>1070</v>
      </c>
      <c r="AOI1" s="1" t="s">
        <v>1071</v>
      </c>
      <c r="AOJ1" s="1" t="s">
        <v>1072</v>
      </c>
      <c r="AOK1" s="1" t="s">
        <v>1073</v>
      </c>
      <c r="AOL1" s="1" t="s">
        <v>1074</v>
      </c>
      <c r="AOM1" s="1" t="s">
        <v>1075</v>
      </c>
      <c r="AON1" s="1" t="s">
        <v>1076</v>
      </c>
      <c r="AOO1" s="1" t="s">
        <v>1077</v>
      </c>
      <c r="AOP1" s="1" t="s">
        <v>1078</v>
      </c>
      <c r="AOQ1" s="1" t="s">
        <v>1079</v>
      </c>
      <c r="AOR1" s="1" t="s">
        <v>1080</v>
      </c>
      <c r="AOS1" s="1" t="s">
        <v>1081</v>
      </c>
      <c r="AOT1" s="1" t="s">
        <v>1082</v>
      </c>
      <c r="AOU1" s="1" t="s">
        <v>1083</v>
      </c>
      <c r="AOV1" s="1" t="s">
        <v>1084</v>
      </c>
      <c r="AOW1" s="1" t="s">
        <v>1085</v>
      </c>
      <c r="AOX1" s="1" t="s">
        <v>1086</v>
      </c>
      <c r="AOY1" s="1" t="s">
        <v>1087</v>
      </c>
      <c r="AOZ1" s="1" t="s">
        <v>1088</v>
      </c>
      <c r="APA1" s="1" t="s">
        <v>1089</v>
      </c>
      <c r="APB1" s="1" t="s">
        <v>1090</v>
      </c>
      <c r="APC1" s="1" t="s">
        <v>1091</v>
      </c>
      <c r="APD1" s="1" t="s">
        <v>1092</v>
      </c>
      <c r="APE1" s="1" t="s">
        <v>1093</v>
      </c>
      <c r="APF1" s="1" t="s">
        <v>1094</v>
      </c>
      <c r="APG1" s="1" t="s">
        <v>1095</v>
      </c>
      <c r="APH1" s="1" t="s">
        <v>1096</v>
      </c>
      <c r="API1" s="1" t="s">
        <v>1097</v>
      </c>
      <c r="APJ1" s="1" t="s">
        <v>1098</v>
      </c>
      <c r="APK1" s="1" t="s">
        <v>1099</v>
      </c>
      <c r="APL1" s="1" t="s">
        <v>1100</v>
      </c>
      <c r="APM1" s="1" t="s">
        <v>1101</v>
      </c>
      <c r="APN1" s="1" t="s">
        <v>1102</v>
      </c>
      <c r="APO1" s="1" t="s">
        <v>1103</v>
      </c>
      <c r="APP1" s="1" t="s">
        <v>1104</v>
      </c>
      <c r="APQ1" s="1" t="s">
        <v>1105</v>
      </c>
      <c r="APR1" s="1" t="s">
        <v>1106</v>
      </c>
      <c r="APS1" s="1" t="s">
        <v>1107</v>
      </c>
      <c r="APT1" s="1" t="s">
        <v>1108</v>
      </c>
      <c r="APU1" s="1" t="s">
        <v>1109</v>
      </c>
      <c r="APV1" s="1" t="s">
        <v>1110</v>
      </c>
      <c r="APW1" s="1" t="s">
        <v>1111</v>
      </c>
      <c r="APX1" s="1" t="s">
        <v>1112</v>
      </c>
      <c r="APY1" s="1" t="s">
        <v>1113</v>
      </c>
      <c r="APZ1" s="1" t="s">
        <v>1114</v>
      </c>
      <c r="AQA1" s="1" t="s">
        <v>1115</v>
      </c>
      <c r="AQB1" s="1" t="s">
        <v>1116</v>
      </c>
      <c r="AQC1" s="1" t="s">
        <v>1117</v>
      </c>
      <c r="AQD1" s="1" t="s">
        <v>1118</v>
      </c>
      <c r="AQE1" s="1" t="s">
        <v>1119</v>
      </c>
      <c r="AQF1" s="1" t="s">
        <v>1120</v>
      </c>
      <c r="AQG1" s="1" t="s">
        <v>1121</v>
      </c>
      <c r="AQH1" s="1" t="s">
        <v>1122</v>
      </c>
      <c r="AQI1" s="1" t="s">
        <v>1123</v>
      </c>
      <c r="AQJ1" s="1" t="s">
        <v>1124</v>
      </c>
      <c r="AQK1" s="1" t="s">
        <v>1125</v>
      </c>
      <c r="AQL1" s="1" t="s">
        <v>1126</v>
      </c>
      <c r="AQM1" s="1" t="s">
        <v>1127</v>
      </c>
      <c r="AQN1" s="1" t="s">
        <v>1128</v>
      </c>
      <c r="AQO1" s="1" t="s">
        <v>1129</v>
      </c>
      <c r="AQP1" s="1" t="s">
        <v>1130</v>
      </c>
      <c r="AQQ1" s="1" t="s">
        <v>1131</v>
      </c>
      <c r="AQR1" s="1" t="s">
        <v>1132</v>
      </c>
      <c r="AQS1" s="1" t="s">
        <v>1133</v>
      </c>
      <c r="AQT1" s="1" t="s">
        <v>1134</v>
      </c>
      <c r="AQU1" s="1" t="s">
        <v>1135</v>
      </c>
      <c r="AQV1" s="1" t="s">
        <v>1136</v>
      </c>
      <c r="AQW1" s="1" t="s">
        <v>1137</v>
      </c>
      <c r="AQX1" s="1" t="s">
        <v>1138</v>
      </c>
      <c r="AQY1" s="1" t="s">
        <v>1139</v>
      </c>
      <c r="AQZ1" s="1" t="s">
        <v>1140</v>
      </c>
      <c r="ARA1" s="1" t="s">
        <v>1141</v>
      </c>
      <c r="ARB1" s="1" t="s">
        <v>1142</v>
      </c>
      <c r="ARC1" s="1" t="s">
        <v>1143</v>
      </c>
      <c r="ARD1" s="1" t="s">
        <v>1144</v>
      </c>
      <c r="ARE1" s="1" t="s">
        <v>1145</v>
      </c>
      <c r="ARF1" s="1" t="s">
        <v>1146</v>
      </c>
      <c r="ARG1" s="1" t="s">
        <v>1147</v>
      </c>
      <c r="ARH1" s="1" t="s">
        <v>1148</v>
      </c>
      <c r="ARI1" s="1" t="s">
        <v>1149</v>
      </c>
      <c r="ARJ1" s="1" t="s">
        <v>1150</v>
      </c>
      <c r="ARK1" s="1" t="s">
        <v>1151</v>
      </c>
      <c r="ARL1" s="1" t="s">
        <v>1152</v>
      </c>
      <c r="ARM1" s="1" t="s">
        <v>1153</v>
      </c>
      <c r="ARN1" s="1" t="s">
        <v>1154</v>
      </c>
      <c r="ARO1" s="1" t="s">
        <v>1155</v>
      </c>
      <c r="ARP1" s="1" t="s">
        <v>1156</v>
      </c>
      <c r="ARQ1" s="1" t="s">
        <v>1157</v>
      </c>
      <c r="ARR1" s="1" t="s">
        <v>1158</v>
      </c>
      <c r="ARS1" s="1" t="s">
        <v>1159</v>
      </c>
      <c r="ART1" s="1" t="s">
        <v>1160</v>
      </c>
      <c r="ARU1" s="1" t="s">
        <v>1161</v>
      </c>
      <c r="ARV1" s="1" t="s">
        <v>1162</v>
      </c>
      <c r="ARW1" s="1" t="s">
        <v>1163</v>
      </c>
      <c r="ARX1" s="1" t="s">
        <v>1164</v>
      </c>
      <c r="ARY1" s="1" t="s">
        <v>1165</v>
      </c>
      <c r="ARZ1" s="1" t="s">
        <v>1166</v>
      </c>
      <c r="ASA1" s="1" t="s">
        <v>1167</v>
      </c>
      <c r="ASB1" s="1" t="s">
        <v>1168</v>
      </c>
      <c r="ASC1" s="1" t="s">
        <v>1169</v>
      </c>
      <c r="ASD1" s="1" t="s">
        <v>1170</v>
      </c>
      <c r="ASE1" s="1" t="s">
        <v>1171</v>
      </c>
      <c r="ASF1" s="1" t="s">
        <v>1172</v>
      </c>
      <c r="ASG1" s="1" t="s">
        <v>1173</v>
      </c>
      <c r="ASH1" s="1" t="s">
        <v>1174</v>
      </c>
      <c r="ASI1" s="1" t="s">
        <v>1175</v>
      </c>
      <c r="ASJ1" s="1" t="s">
        <v>1176</v>
      </c>
      <c r="ASK1" s="1" t="s">
        <v>1177</v>
      </c>
      <c r="ASL1" s="1" t="s">
        <v>1178</v>
      </c>
      <c r="ASM1" s="1" t="s">
        <v>1179</v>
      </c>
      <c r="ASN1" s="1" t="s">
        <v>1180</v>
      </c>
      <c r="ASO1" s="1" t="s">
        <v>1181</v>
      </c>
      <c r="ASP1" s="1" t="s">
        <v>1182</v>
      </c>
      <c r="ASQ1" s="1" t="s">
        <v>1183</v>
      </c>
      <c r="ASR1" s="1" t="s">
        <v>1184</v>
      </c>
      <c r="ASS1" s="1" t="s">
        <v>1185</v>
      </c>
      <c r="AST1" s="1" t="s">
        <v>1186</v>
      </c>
      <c r="ASU1" s="1" t="s">
        <v>1187</v>
      </c>
      <c r="ASV1" s="1" t="s">
        <v>1188</v>
      </c>
      <c r="ASW1" s="1" t="s">
        <v>1189</v>
      </c>
      <c r="ASX1" s="1" t="s">
        <v>1190</v>
      </c>
      <c r="ASY1" s="1" t="s">
        <v>1191</v>
      </c>
      <c r="ASZ1" s="1" t="s">
        <v>1192</v>
      </c>
      <c r="ATA1" s="1" t="s">
        <v>1193</v>
      </c>
      <c r="ATB1" s="1" t="s">
        <v>1194</v>
      </c>
      <c r="ATC1" s="1" t="s">
        <v>1195</v>
      </c>
      <c r="ATD1" s="1" t="s">
        <v>1196</v>
      </c>
      <c r="ATE1" s="1" t="s">
        <v>1197</v>
      </c>
      <c r="ATF1" s="1" t="s">
        <v>1198</v>
      </c>
      <c r="ATG1" s="1" t="s">
        <v>1199</v>
      </c>
      <c r="ATH1" s="1" t="s">
        <v>1200</v>
      </c>
      <c r="ATI1" s="1" t="s">
        <v>1201</v>
      </c>
      <c r="ATJ1" s="1" t="s">
        <v>1202</v>
      </c>
      <c r="ATK1" s="1" t="s">
        <v>1203</v>
      </c>
      <c r="ATL1" s="1" t="s">
        <v>1204</v>
      </c>
      <c r="ATM1" s="1" t="s">
        <v>1205</v>
      </c>
      <c r="ATN1" s="1" t="s">
        <v>1206</v>
      </c>
      <c r="ATO1" s="1" t="s">
        <v>1207</v>
      </c>
      <c r="ATP1" s="1" t="s">
        <v>1208</v>
      </c>
      <c r="ATQ1" s="1" t="s">
        <v>1209</v>
      </c>
      <c r="ATR1" s="1" t="s">
        <v>1210</v>
      </c>
      <c r="ATS1" s="1" t="s">
        <v>1211</v>
      </c>
      <c r="ATT1" s="1" t="s">
        <v>1212</v>
      </c>
      <c r="ATU1" s="1" t="s">
        <v>1213</v>
      </c>
      <c r="ATV1" s="1" t="s">
        <v>1214</v>
      </c>
      <c r="ATW1" s="1" t="s">
        <v>1215</v>
      </c>
      <c r="ATX1" s="1" t="s">
        <v>1216</v>
      </c>
      <c r="ATY1" s="1" t="s">
        <v>1217</v>
      </c>
      <c r="ATZ1" s="1" t="s">
        <v>1218</v>
      </c>
      <c r="AUA1" s="1" t="s">
        <v>1219</v>
      </c>
      <c r="AUB1" s="1" t="s">
        <v>1220</v>
      </c>
      <c r="AUC1" s="1" t="s">
        <v>1221</v>
      </c>
      <c r="AUD1" s="1" t="s">
        <v>1222</v>
      </c>
      <c r="AUE1" s="1" t="s">
        <v>1223</v>
      </c>
      <c r="AUF1" s="1" t="s">
        <v>1224</v>
      </c>
      <c r="AUG1" s="1" t="s">
        <v>1225</v>
      </c>
      <c r="AUH1" s="1" t="s">
        <v>1226</v>
      </c>
      <c r="AUI1" s="1" t="s">
        <v>1227</v>
      </c>
      <c r="AUJ1" s="1" t="s">
        <v>1228</v>
      </c>
      <c r="AUK1" s="1" t="s">
        <v>1229</v>
      </c>
      <c r="AUL1" s="1" t="s">
        <v>1230</v>
      </c>
      <c r="AUM1" s="1" t="s">
        <v>1231</v>
      </c>
      <c r="AUN1" s="1" t="s">
        <v>1232</v>
      </c>
      <c r="AUO1" s="1" t="s">
        <v>1233</v>
      </c>
      <c r="AUP1" s="1" t="s">
        <v>1234</v>
      </c>
      <c r="AUQ1" s="1" t="s">
        <v>1235</v>
      </c>
      <c r="AUR1" s="1" t="s">
        <v>1236</v>
      </c>
      <c r="AUS1" s="1" t="s">
        <v>1237</v>
      </c>
      <c r="AUT1" s="1" t="s">
        <v>1238</v>
      </c>
      <c r="AUU1" s="1" t="s">
        <v>1239</v>
      </c>
      <c r="AUV1" s="1" t="s">
        <v>1240</v>
      </c>
      <c r="AUW1" s="1" t="s">
        <v>1241</v>
      </c>
      <c r="AUX1" s="1" t="s">
        <v>1242</v>
      </c>
      <c r="AUY1" s="1" t="s">
        <v>1243</v>
      </c>
      <c r="AUZ1" s="1" t="s">
        <v>1244</v>
      </c>
      <c r="AVA1" s="1" t="s">
        <v>1245</v>
      </c>
      <c r="AVB1" s="1" t="s">
        <v>1246</v>
      </c>
      <c r="AVC1" s="1" t="s">
        <v>1247</v>
      </c>
      <c r="AVD1" s="1" t="s">
        <v>1248</v>
      </c>
      <c r="AVE1" s="1" t="s">
        <v>1249</v>
      </c>
      <c r="AVF1" s="1" t="s">
        <v>1250</v>
      </c>
      <c r="AVG1" s="1" t="s">
        <v>1251</v>
      </c>
      <c r="AVH1" s="1" t="s">
        <v>1252</v>
      </c>
      <c r="AVI1" s="1" t="s">
        <v>1253</v>
      </c>
      <c r="AVJ1" s="1" t="s">
        <v>1254</v>
      </c>
      <c r="AVK1" s="1" t="s">
        <v>1255</v>
      </c>
      <c r="AVL1" s="1" t="s">
        <v>1256</v>
      </c>
      <c r="AVM1" s="1" t="s">
        <v>1257</v>
      </c>
      <c r="AVN1" s="1" t="s">
        <v>1258</v>
      </c>
      <c r="AVO1" s="1" t="s">
        <v>1259</v>
      </c>
    </row>
    <row r="2" spans="1:1263" x14ac:dyDescent="0.5">
      <c r="A2" s="2" t="s">
        <v>1260</v>
      </c>
      <c r="B2" s="2">
        <f>MAX(D2:AVN2)</f>
        <v>0.30985915492399985</v>
      </c>
      <c r="C2" s="2">
        <f>MIN(D2:AVN2)</f>
        <v>-0.22222222222000027</v>
      </c>
      <c r="D2" s="3">
        <v>-7.2916666662000362E-2</v>
      </c>
      <c r="E2" s="3">
        <v>-4.1666666663999985E-2</v>
      </c>
      <c r="F2" s="3">
        <v>0</v>
      </c>
      <c r="G2" s="3">
        <v>-0.1041666666600003</v>
      </c>
      <c r="H2" s="3">
        <v>4.1666666663999985E-2</v>
      </c>
      <c r="I2" s="3">
        <v>0.10416666666000007</v>
      </c>
      <c r="J2" s="3">
        <v>0.18749999998800065</v>
      </c>
      <c r="K2" s="3">
        <v>-5.2083333330000203E-2</v>
      </c>
      <c r="L2" s="3">
        <v>7.2916666661999974E-2</v>
      </c>
      <c r="M2" s="3">
        <v>2.0833333331999992E-2</v>
      </c>
      <c r="N2" s="3">
        <v>-1.0416666665999996E-2</v>
      </c>
      <c r="O2" s="3">
        <v>-1.0416666666000163E-2</v>
      </c>
      <c r="P2" s="3">
        <v>0.12499999999200045</v>
      </c>
      <c r="Q2" s="3">
        <v>0.10416666666000002</v>
      </c>
      <c r="R2" s="3">
        <v>8.333333332799997E-2</v>
      </c>
      <c r="S2" s="3">
        <v>2.0833333332000104E-2</v>
      </c>
      <c r="T2" s="3">
        <v>8.3333333328000303E-2</v>
      </c>
      <c r="U2" s="3">
        <v>0.15624999999000028</v>
      </c>
      <c r="V2" s="3">
        <v>8.333333332799997E-2</v>
      </c>
      <c r="W2" s="3">
        <v>-4.1666666663999985E-2</v>
      </c>
      <c r="X2" s="3">
        <v>0.16666666665600016</v>
      </c>
      <c r="Y2" s="3">
        <v>0.17708333332200055</v>
      </c>
      <c r="Z2" s="3">
        <v>9.3749999993999911E-2</v>
      </c>
      <c r="AA2" s="3">
        <v>-0.1041666666600003</v>
      </c>
      <c r="AB2" s="3">
        <v>9.3749999993999966E-2</v>
      </c>
      <c r="AC2" s="3">
        <v>-0.10416666666000002</v>
      </c>
      <c r="AD2" s="3">
        <v>0.1052631578899999</v>
      </c>
      <c r="AE2" s="3">
        <v>4.2105263155999939E-2</v>
      </c>
      <c r="AF2" s="3">
        <v>-6.315789473400002E-2</v>
      </c>
      <c r="AG2" s="3">
        <v>6.3157894733999909E-2</v>
      </c>
      <c r="AH2" s="3">
        <v>-2.105263157799997E-2</v>
      </c>
      <c r="AI2" s="3">
        <v>4.2105263155999995E-2</v>
      </c>
      <c r="AJ2" s="3">
        <v>1.0526315788999985E-2</v>
      </c>
      <c r="AK2" s="3">
        <v>0.1789473684129998</v>
      </c>
      <c r="AL2" s="3">
        <v>0.1052631578899999</v>
      </c>
      <c r="AM2" s="3">
        <v>-5.2631578944999757E-2</v>
      </c>
      <c r="AN2" s="3">
        <v>-0.10526315788999985</v>
      </c>
      <c r="AO2" s="3">
        <v>0.16842105262399981</v>
      </c>
      <c r="AP2" s="3">
        <v>0.14736842104599984</v>
      </c>
      <c r="AQ2" s="3">
        <v>-1.0526315788999985E-2</v>
      </c>
      <c r="AR2" s="3">
        <v>0.11578947367899983</v>
      </c>
      <c r="AS2" s="3">
        <v>8.4210526311999934E-2</v>
      </c>
      <c r="AT2" s="3">
        <v>-8.4210526311999823E-2</v>
      </c>
      <c r="AU2" s="3">
        <v>0.11578947367899989</v>
      </c>
      <c r="AV2" s="3">
        <v>0.13684210525699986</v>
      </c>
      <c r="AW2" s="3">
        <v>5.2631578944999868E-2</v>
      </c>
      <c r="AX2" s="3">
        <v>3.1578947366999954E-2</v>
      </c>
      <c r="AY2" s="3">
        <v>-4.2105263155999828E-2</v>
      </c>
      <c r="AZ2" s="3">
        <v>-7.3684210522999893E-2</v>
      </c>
      <c r="BA2" s="3">
        <v>6.3157894733999964E-2</v>
      </c>
      <c r="BB2" s="3">
        <v>6.3157894733999909E-2</v>
      </c>
      <c r="BC2" s="3">
        <v>8.4210526311999878E-2</v>
      </c>
      <c r="BD2" s="3">
        <v>-2.1052631577999914E-2</v>
      </c>
      <c r="BE2" s="3">
        <v>8.4210526311999934E-2</v>
      </c>
      <c r="BF2" s="3">
        <v>0.19999999999099977</v>
      </c>
      <c r="BG2" s="3">
        <v>9.473684210100014E-2</v>
      </c>
      <c r="BH2" s="3">
        <v>1.0526315788999985E-2</v>
      </c>
      <c r="BI2" s="3">
        <v>-9.4736842100999918E-2</v>
      </c>
      <c r="BJ2" s="3">
        <v>8.4210526311999934E-2</v>
      </c>
      <c r="BK2" s="3">
        <v>1.0526315788999985E-2</v>
      </c>
      <c r="BL2" s="3">
        <v>-4.2105263155999939E-2</v>
      </c>
      <c r="BM2" s="3">
        <v>1.0526315788999985E-2</v>
      </c>
      <c r="BN2" s="3">
        <v>8.4210526311999878E-2</v>
      </c>
      <c r="BO2" s="3">
        <v>0.14736842104599984</v>
      </c>
      <c r="BP2" s="3">
        <v>0.23157894735799972</v>
      </c>
      <c r="BQ2" s="3">
        <v>0</v>
      </c>
      <c r="BR2" s="3">
        <v>-4.2105263155999995E-2</v>
      </c>
      <c r="BS2" s="3">
        <v>4.2105263155999939E-2</v>
      </c>
      <c r="BT2" s="3">
        <v>-1.0526315788999985E-2</v>
      </c>
      <c r="BU2" s="3">
        <v>-2.105263157799997E-2</v>
      </c>
      <c r="BV2" s="3">
        <v>2.1276595743999982E-2</v>
      </c>
      <c r="BW2" s="3">
        <v>1.0638297871999991E-2</v>
      </c>
      <c r="BX2" s="3">
        <v>0.17021276595199986</v>
      </c>
      <c r="BY2" s="3">
        <v>8.5106382975999928E-2</v>
      </c>
      <c r="BZ2" s="3">
        <v>0.20212765956799988</v>
      </c>
      <c r="CA2" s="3">
        <v>4.2553191487999964E-2</v>
      </c>
      <c r="CB2" s="3">
        <v>0.15957446807999992</v>
      </c>
      <c r="CC2" s="3">
        <v>5.319148936000001E-2</v>
      </c>
      <c r="CD2" s="3">
        <v>8.5106382975999928E-2</v>
      </c>
      <c r="CE2" s="3">
        <v>-2.1276595743999982E-2</v>
      </c>
      <c r="CF2" s="3">
        <v>0.22340425531199981</v>
      </c>
      <c r="CG2" s="3">
        <v>3.1914893615999973E-2</v>
      </c>
      <c r="CH2" s="3">
        <v>0.17021276595199991</v>
      </c>
      <c r="CI2" s="3">
        <v>0</v>
      </c>
      <c r="CJ2" s="3">
        <v>-5.319148936000001E-2</v>
      </c>
      <c r="CK2" s="3">
        <v>-3.1914893615999973E-2</v>
      </c>
      <c r="CL2" s="3">
        <v>0.10638297871999997</v>
      </c>
      <c r="CM2" s="3">
        <v>5.3191489359999955E-2</v>
      </c>
      <c r="CN2" s="3">
        <v>0.12765957446399989</v>
      </c>
      <c r="CO2" s="3">
        <v>8.5106382975999983E-2</v>
      </c>
      <c r="CP2" s="3">
        <v>4.2553191487999964E-2</v>
      </c>
      <c r="CQ2" s="3">
        <v>8.5106382975999928E-2</v>
      </c>
      <c r="CR2" s="3">
        <v>4.2553191487999964E-2</v>
      </c>
      <c r="CS2" s="3">
        <v>0</v>
      </c>
      <c r="CT2" s="3">
        <v>-4.2553191487999964E-2</v>
      </c>
      <c r="CU2" s="3">
        <v>9.5744680847999974E-2</v>
      </c>
      <c r="CV2" s="3">
        <v>-3.1914893615999973E-2</v>
      </c>
      <c r="CW2" s="3">
        <v>0.17021276595199991</v>
      </c>
      <c r="CX2" s="3">
        <v>-2.1276595743999982E-2</v>
      </c>
      <c r="CY2" s="3">
        <v>0.13829787233599994</v>
      </c>
      <c r="CZ2" s="3">
        <v>0.13829787233599988</v>
      </c>
      <c r="DA2" s="3">
        <v>5.319148936000001E-2</v>
      </c>
      <c r="DB2" s="3">
        <v>-2.1276595743999982E-2</v>
      </c>
      <c r="DC2" s="3">
        <v>6.3829787231999946E-2</v>
      </c>
      <c r="DD2" s="3">
        <v>6.3829787232000001E-2</v>
      </c>
      <c r="DE2" s="3">
        <v>4.3010752687999865E-2</v>
      </c>
      <c r="DF2" s="3">
        <v>-3.225806451599994E-2</v>
      </c>
      <c r="DG2" s="3">
        <v>8.6021505376000007E-2</v>
      </c>
      <c r="DH2" s="3">
        <v>-3.2258064516000107E-2</v>
      </c>
      <c r="DI2" s="3">
        <v>2.150537634399996E-2</v>
      </c>
      <c r="DJ2" s="3">
        <v>0.15053763440799972</v>
      </c>
      <c r="DK2" s="3">
        <v>0.16129032257999976</v>
      </c>
      <c r="DL2" s="3">
        <v>-9.6774193548000043E-2</v>
      </c>
      <c r="DM2" s="3">
        <v>0.150537634408</v>
      </c>
      <c r="DN2" s="3">
        <v>1.0752688172000036E-2</v>
      </c>
      <c r="DO2" s="3">
        <v>9.677419354800032E-2</v>
      </c>
      <c r="DP2" s="3">
        <v>5.3763440860000178E-2</v>
      </c>
      <c r="DQ2" s="3">
        <v>4.3010752687999809E-2</v>
      </c>
      <c r="DR2" s="3">
        <v>-2.1505376344000071E-2</v>
      </c>
      <c r="DS2" s="3">
        <v>0.16129032258000026</v>
      </c>
      <c r="DT2" s="3">
        <v>0.15053763440799983</v>
      </c>
      <c r="DU2" s="3">
        <v>2.150537634399996E-2</v>
      </c>
      <c r="DV2" s="3">
        <v>7.5268817204000027E-2</v>
      </c>
      <c r="DW2" s="3">
        <v>3.225806451599994E-2</v>
      </c>
      <c r="DX2" s="3">
        <v>9.6774193547999932E-2</v>
      </c>
      <c r="DY2" s="3">
        <v>0.20430107526799968</v>
      </c>
      <c r="DZ2" s="3">
        <v>6.451612903199988E-2</v>
      </c>
      <c r="EA2" s="3">
        <v>2.1505376344000127E-2</v>
      </c>
      <c r="EB2" s="3">
        <v>9.6774193547999876E-2</v>
      </c>
      <c r="EC2" s="3">
        <v>-1.075268817199998E-2</v>
      </c>
      <c r="ED2" s="3">
        <v>0.10752688171999986</v>
      </c>
      <c r="EE2" s="3">
        <v>4.301075268799992E-2</v>
      </c>
      <c r="EF2" s="3">
        <v>5.3763440859999956E-2</v>
      </c>
      <c r="EG2" s="3">
        <v>0.12903225806399976</v>
      </c>
      <c r="EH2" s="3">
        <v>0.11827956989199978</v>
      </c>
      <c r="EI2" s="3">
        <v>-5.37634408599999E-2</v>
      </c>
      <c r="EJ2" s="3">
        <v>9.6774193548000209E-2</v>
      </c>
      <c r="EK2" s="3">
        <v>5.5511151231257827E-17</v>
      </c>
      <c r="EL2" s="3">
        <v>1.075268817199998E-2</v>
      </c>
      <c r="EM2" s="3">
        <v>7.5268817204000027E-2</v>
      </c>
      <c r="EN2" s="3">
        <v>-0.19354838709599997</v>
      </c>
      <c r="EO2" s="3">
        <v>3.225806451599994E-2</v>
      </c>
      <c r="EP2" s="3">
        <v>6.4516129031999991E-2</v>
      </c>
      <c r="EQ2" s="3">
        <v>-1.0752688172000036E-2</v>
      </c>
      <c r="ER2" s="3">
        <v>-1.075268817199998E-2</v>
      </c>
      <c r="ES2" s="3">
        <v>0.19354838709599964</v>
      </c>
      <c r="ET2" s="3">
        <v>-9.6774193547999932E-2</v>
      </c>
      <c r="EU2" s="3">
        <v>0.18478260868899998</v>
      </c>
      <c r="EV2" s="3">
        <v>2.1739130433999998E-2</v>
      </c>
      <c r="EW2" s="3">
        <v>0.15217391303799999</v>
      </c>
      <c r="EX2" s="3">
        <v>-2.1739130433999998E-2</v>
      </c>
      <c r="EY2" s="3">
        <v>7.6086956519000049E-2</v>
      </c>
      <c r="EZ2" s="3">
        <v>5.4347826085000051E-2</v>
      </c>
      <c r="FA2" s="3">
        <v>9.7826086952999991E-2</v>
      </c>
      <c r="FB2" s="3">
        <v>0.10869565217000005</v>
      </c>
      <c r="FC2" s="3">
        <v>6.5217391301999994E-2</v>
      </c>
      <c r="FD2" s="3">
        <v>6.5217391301999994E-2</v>
      </c>
      <c r="FE2" s="3">
        <v>3.2608695650999997E-2</v>
      </c>
      <c r="FF2" s="3">
        <v>5.4347826085000051E-2</v>
      </c>
      <c r="FG2" s="3">
        <v>-5.4347826084999995E-2</v>
      </c>
      <c r="FH2" s="3">
        <v>2.1739130433999998E-2</v>
      </c>
      <c r="FI2" s="3">
        <v>3.2608695650999997E-2</v>
      </c>
      <c r="FJ2" s="3">
        <v>9.7826086953000047E-2</v>
      </c>
      <c r="FK2" s="3">
        <v>0.11956521738700004</v>
      </c>
      <c r="FL2" s="3">
        <v>3.2608695650999997E-2</v>
      </c>
      <c r="FM2" s="3">
        <v>0.10869565217000005</v>
      </c>
      <c r="FN2" s="3">
        <v>-4.3478260868000052E-2</v>
      </c>
      <c r="FO2" s="3">
        <v>0.17391304347200004</v>
      </c>
      <c r="FP2" s="3">
        <v>-8.6956521735999992E-2</v>
      </c>
      <c r="FQ2" s="3">
        <v>4.3478260867999996E-2</v>
      </c>
      <c r="FR2" s="3">
        <v>3.2608695651000053E-2</v>
      </c>
      <c r="FS2" s="3">
        <v>-5.4347826085000051E-2</v>
      </c>
      <c r="FT2" s="3">
        <v>8.6956521736000048E-2</v>
      </c>
      <c r="FU2" s="3">
        <v>2.1739130433999998E-2</v>
      </c>
      <c r="FV2" s="3">
        <v>6.5217391301999994E-2</v>
      </c>
      <c r="FW2" s="3">
        <v>4.347826086799994E-2</v>
      </c>
      <c r="FX2" s="3">
        <v>5.4347826085000051E-2</v>
      </c>
      <c r="FY2" s="3">
        <v>-8.6956521736000048E-2</v>
      </c>
      <c r="FZ2" s="3">
        <v>-3.2608695651000053E-2</v>
      </c>
      <c r="GA2" s="3">
        <v>-6.5217391301999994E-2</v>
      </c>
      <c r="GB2" s="3">
        <v>8.7912087912000114E-2</v>
      </c>
      <c r="GC2" s="3">
        <v>0.19780219780199992</v>
      </c>
      <c r="GD2" s="3">
        <v>-0.15384615384600003</v>
      </c>
      <c r="GE2" s="3">
        <v>0.1538461538460002</v>
      </c>
      <c r="GF2" s="3">
        <v>0.17582417582400006</v>
      </c>
      <c r="GG2" s="3">
        <v>-5.4945054945000071E-2</v>
      </c>
      <c r="GH2" s="3">
        <v>7.69230769230001E-2</v>
      </c>
      <c r="GI2" s="3">
        <v>4.3956043956000057E-2</v>
      </c>
      <c r="GJ2" s="3">
        <v>3.2967032967000043E-2</v>
      </c>
      <c r="GK2" s="3">
        <v>0.12087912087900016</v>
      </c>
      <c r="GL2" s="3">
        <v>0.16483516483500027</v>
      </c>
      <c r="GM2" s="3">
        <v>-4.3956043956000057E-2</v>
      </c>
      <c r="GN2" s="3">
        <v>7.69230769230001E-2</v>
      </c>
      <c r="GO2" s="3">
        <v>-9.8901098901000128E-2</v>
      </c>
      <c r="GP2" s="3">
        <v>-9.8901098901000128E-2</v>
      </c>
      <c r="GQ2" s="3">
        <v>0.23076923076900002</v>
      </c>
      <c r="GR2" s="3">
        <v>-4.3956043956000057E-2</v>
      </c>
      <c r="GS2" s="3">
        <v>1.0989010989000014E-2</v>
      </c>
      <c r="GT2" s="3">
        <v>-4.3956043956000057E-2</v>
      </c>
      <c r="GU2" s="3">
        <v>0.13186813186800017</v>
      </c>
      <c r="GV2" s="3">
        <v>6.5934065934000086E-2</v>
      </c>
      <c r="GW2" s="3">
        <v>7.69230769230001E-2</v>
      </c>
      <c r="GX2" s="3">
        <v>0.10989010989000014</v>
      </c>
      <c r="GY2" s="3">
        <v>0.1538461538460002</v>
      </c>
      <c r="GZ2" s="3">
        <v>0</v>
      </c>
      <c r="HA2" s="3">
        <v>1.0989010989000014E-2</v>
      </c>
      <c r="HB2" s="3">
        <v>0.20879120879100022</v>
      </c>
      <c r="HC2" s="3">
        <v>3.2967032967000043E-2</v>
      </c>
      <c r="HD2" s="3">
        <v>5.4945054945000016E-2</v>
      </c>
      <c r="HE2" s="3">
        <v>-7.69230769230001E-2</v>
      </c>
      <c r="HF2" s="3">
        <v>0.10989010989000014</v>
      </c>
      <c r="HG2" s="3">
        <v>9.8901098901000184E-2</v>
      </c>
      <c r="HH2" s="3">
        <v>1.1111111110999994E-2</v>
      </c>
      <c r="HI2" s="3">
        <v>0.18888888888699989</v>
      </c>
      <c r="HJ2" s="3">
        <v>0</v>
      </c>
      <c r="HK2" s="3">
        <v>-2.2222222221999988E-2</v>
      </c>
      <c r="HL2" s="3">
        <v>-9.9999999998999944E-2</v>
      </c>
      <c r="HM2" s="3">
        <v>-2.2222222222000099E-2</v>
      </c>
      <c r="HN2" s="3">
        <v>5.5555555554999969E-2</v>
      </c>
      <c r="HO2" s="3">
        <v>0.2333333333310002</v>
      </c>
      <c r="HP2" s="3">
        <v>7.7777777776999957E-2</v>
      </c>
      <c r="HQ2" s="3">
        <v>5.5555555555000025E-2</v>
      </c>
      <c r="HR2" s="3">
        <v>0</v>
      </c>
      <c r="HS2" s="3">
        <v>0.14444444444299998</v>
      </c>
      <c r="HT2" s="3">
        <v>8.8888888888000062E-2</v>
      </c>
      <c r="HU2" s="3">
        <v>7.7777777776999957E-2</v>
      </c>
      <c r="HV2" s="3">
        <v>-8.8888888887999951E-2</v>
      </c>
      <c r="HW2" s="3">
        <v>-1.1111111110999994E-2</v>
      </c>
      <c r="HX2" s="3">
        <v>-2.2222222221999988E-2</v>
      </c>
      <c r="HY2" s="3">
        <v>3.3333333332999981E-2</v>
      </c>
      <c r="HZ2" s="3">
        <v>-5.5555555554999969E-2</v>
      </c>
      <c r="IA2" s="3">
        <v>0.18888888888699989</v>
      </c>
      <c r="IB2" s="3">
        <v>0</v>
      </c>
      <c r="IC2" s="3">
        <v>0.11111111110999994</v>
      </c>
      <c r="ID2" s="3">
        <v>4.4444444443999975E-2</v>
      </c>
      <c r="IE2" s="3">
        <v>3.3333333332999981E-2</v>
      </c>
      <c r="IF2" s="3">
        <v>0.13333333333199993</v>
      </c>
      <c r="IG2" s="3">
        <v>0.13333333333200015</v>
      </c>
      <c r="IH2" s="3">
        <v>2.2222222221999988E-2</v>
      </c>
      <c r="II2" s="3">
        <v>-0.22222222222000027</v>
      </c>
      <c r="IJ2" s="3">
        <v>5.5555555554999969E-2</v>
      </c>
      <c r="IK2" s="3">
        <v>8.8888888887999951E-2</v>
      </c>
      <c r="IL2" s="3">
        <v>3.3333333332999981E-2</v>
      </c>
      <c r="IM2" s="3">
        <v>-1.1111111110999994E-2</v>
      </c>
      <c r="IN2" s="3">
        <v>1.1111111110999994E-2</v>
      </c>
      <c r="IO2" s="3">
        <v>-2.2222222221999988E-2</v>
      </c>
      <c r="IP2" s="3">
        <v>0.12222222222099993</v>
      </c>
      <c r="IQ2" s="3">
        <v>0</v>
      </c>
      <c r="IR2" s="3">
        <v>-3.3333333332999981E-2</v>
      </c>
      <c r="IS2" s="3">
        <v>5.6179775280000011E-2</v>
      </c>
      <c r="IT2" s="3">
        <v>6.7415730336000013E-2</v>
      </c>
      <c r="IU2" s="3">
        <v>0.14606741572800008</v>
      </c>
      <c r="IV2" s="3">
        <v>0</v>
      </c>
      <c r="IW2" s="3">
        <v>0</v>
      </c>
      <c r="IX2" s="3">
        <v>6.7415730336000013E-2</v>
      </c>
      <c r="IY2" s="3">
        <v>0.17977528089599992</v>
      </c>
      <c r="IZ2" s="3">
        <v>7.8651685392000015E-2</v>
      </c>
      <c r="JA2" s="3">
        <v>1.1235955056000002E-2</v>
      </c>
      <c r="JB2" s="3">
        <v>0.11235955056000002</v>
      </c>
      <c r="JC2" s="3">
        <v>0.13483146067199997</v>
      </c>
      <c r="JD2" s="3">
        <v>0.14606741572800003</v>
      </c>
      <c r="JE2" s="3">
        <v>3.3707865168000006E-2</v>
      </c>
      <c r="JF2" s="3">
        <v>5.6179775280000011E-2</v>
      </c>
      <c r="JG2" s="3">
        <v>6.7415730335999957E-2</v>
      </c>
      <c r="JH2" s="3">
        <v>2.2471910112000004E-2</v>
      </c>
      <c r="JI2" s="3">
        <v>5.6179775280000011E-2</v>
      </c>
      <c r="JJ2" s="3">
        <v>-3.3707865168000006E-2</v>
      </c>
      <c r="JK2" s="3">
        <v>7.8651685392000015E-2</v>
      </c>
      <c r="JL2" s="3">
        <v>5.6179775280000011E-2</v>
      </c>
      <c r="JM2" s="3">
        <v>1.1235955056000002E-2</v>
      </c>
      <c r="JN2" s="3">
        <v>-2.2471910112000004E-2</v>
      </c>
      <c r="JO2" s="3">
        <v>-0.12359550561600002</v>
      </c>
      <c r="JP2" s="3">
        <v>-7.8651685392000015E-2</v>
      </c>
      <c r="JQ2" s="3">
        <v>0</v>
      </c>
      <c r="JR2" s="3">
        <v>9.090909090399979E-2</v>
      </c>
      <c r="JS2" s="3">
        <v>3.4090909088999866E-2</v>
      </c>
      <c r="JT2" s="3">
        <v>-3.4090909088999921E-2</v>
      </c>
      <c r="JU2" s="3">
        <v>1.1363636363000085E-2</v>
      </c>
      <c r="JV2" s="3">
        <v>0</v>
      </c>
      <c r="JW2" s="3">
        <v>0.17045454544499966</v>
      </c>
      <c r="JX2" s="3">
        <v>-4.5454545451999839E-2</v>
      </c>
      <c r="JY2" s="3">
        <v>-9.090909090399979E-2</v>
      </c>
      <c r="JZ2" s="3">
        <v>-1.1363636362999974E-2</v>
      </c>
      <c r="KA2" s="3">
        <v>5.6818181814999869E-2</v>
      </c>
      <c r="KB2" s="3">
        <v>9.0909090903999845E-2</v>
      </c>
      <c r="KC2" s="3">
        <v>4.5454545451999895E-2</v>
      </c>
      <c r="KD2" s="3">
        <v>0.15909090908199963</v>
      </c>
      <c r="KE2" s="3">
        <v>1.1363636363000085E-2</v>
      </c>
      <c r="KF2" s="3">
        <v>3.4090909088999921E-2</v>
      </c>
      <c r="KG2" s="3">
        <v>-1.1363636363000029E-2</v>
      </c>
      <c r="KH2" s="3">
        <v>7.9545454540999816E-2</v>
      </c>
      <c r="KI2" s="3">
        <v>-6.8181818177999842E-2</v>
      </c>
      <c r="KJ2" s="3">
        <v>9.090909090399979E-2</v>
      </c>
      <c r="KK2" s="3">
        <v>5.6818181814999869E-2</v>
      </c>
      <c r="KL2" s="3">
        <v>1.1363636363000029E-2</v>
      </c>
      <c r="KM2" s="3">
        <v>-0.10227272726699976</v>
      </c>
      <c r="KN2" s="3">
        <v>0.11363636362999974</v>
      </c>
      <c r="KO2" s="3">
        <v>-4.5454545451999895E-2</v>
      </c>
      <c r="KP2" s="3">
        <v>4.5454545451999895E-2</v>
      </c>
      <c r="KQ2" s="3">
        <v>4.5454545451999895E-2</v>
      </c>
      <c r="KR2" s="3">
        <v>-0.12499999999299971</v>
      </c>
      <c r="KS2" s="3">
        <v>2.2727272726000003E-2</v>
      </c>
      <c r="KT2" s="3">
        <v>0.14772727271899971</v>
      </c>
      <c r="KU2" s="3">
        <v>9.0909090903999679E-2</v>
      </c>
      <c r="KV2" s="3">
        <v>6.8181818177999842E-2</v>
      </c>
      <c r="KW2" s="3">
        <v>1.1363636362999974E-2</v>
      </c>
      <c r="KX2" s="3">
        <v>4.5454545451999895E-2</v>
      </c>
      <c r="KY2" s="3">
        <v>0.10227272726699976</v>
      </c>
      <c r="KZ2" s="3">
        <v>2.2727272726000003E-2</v>
      </c>
      <c r="LA2" s="3">
        <v>1.1363636362999974E-2</v>
      </c>
      <c r="LB2" s="3">
        <v>-3.4090909088999921E-2</v>
      </c>
      <c r="LC2" s="3">
        <v>0.10227272726699982</v>
      </c>
      <c r="LD2" s="3">
        <v>-1.1363636362999974E-2</v>
      </c>
      <c r="LE2" s="3">
        <v>4.545454545199995E-2</v>
      </c>
      <c r="LF2" s="3">
        <v>0</v>
      </c>
      <c r="LG2" s="3">
        <v>4.5454545452000006E-2</v>
      </c>
      <c r="LH2" s="3">
        <v>0.11494252872999994</v>
      </c>
      <c r="LI2" s="3">
        <v>-5.7471264364999941E-2</v>
      </c>
      <c r="LJ2" s="3">
        <v>2.2988505745999976E-2</v>
      </c>
      <c r="LK2" s="3">
        <v>-0.13793103447599986</v>
      </c>
      <c r="LL2" s="3">
        <v>-5.7471264364999997E-2</v>
      </c>
      <c r="LM2" s="3">
        <v>-1.1494252872999988E-2</v>
      </c>
      <c r="LN2" s="3">
        <v>0.12643678160299987</v>
      </c>
      <c r="LO2" s="3">
        <v>5.7471264364999941E-2</v>
      </c>
      <c r="LP2" s="3">
        <v>-1.1494252872999988E-2</v>
      </c>
      <c r="LQ2" s="3">
        <v>2.2988505745999921E-2</v>
      </c>
      <c r="LR2" s="3">
        <v>0.17241379309499982</v>
      </c>
      <c r="LS2" s="3">
        <v>0.10344827585699995</v>
      </c>
      <c r="LT2" s="3">
        <v>1.1494252872999988E-2</v>
      </c>
      <c r="LU2" s="3">
        <v>3.4482758618999965E-2</v>
      </c>
      <c r="LV2" s="3">
        <v>-3.4482758618999965E-2</v>
      </c>
      <c r="LW2" s="3">
        <v>0.10344827585699989</v>
      </c>
      <c r="LX2" s="3">
        <v>-2.2988505745999976E-2</v>
      </c>
      <c r="LY2" s="3">
        <v>-4.5977011491999953E-2</v>
      </c>
      <c r="LZ2" s="3">
        <v>5.7471264364999941E-2</v>
      </c>
      <c r="MA2" s="3">
        <v>0.16091954022199983</v>
      </c>
      <c r="MB2" s="3">
        <v>8.0459770110999917E-2</v>
      </c>
      <c r="MC2" s="3">
        <v>5.7471264364999941E-2</v>
      </c>
      <c r="MD2" s="3">
        <v>-1.1494252872999988E-2</v>
      </c>
      <c r="ME2" s="3">
        <v>5.7471264364999997E-2</v>
      </c>
      <c r="MF2" s="3">
        <v>0.10344827585699995</v>
      </c>
      <c r="MG2" s="3">
        <v>0.12643678160299987</v>
      </c>
      <c r="MH2" s="3">
        <v>0.19540229884099986</v>
      </c>
      <c r="MI2" s="3">
        <v>-2.2988505745999976E-2</v>
      </c>
      <c r="MJ2" s="3">
        <v>-0.12643678160299993</v>
      </c>
      <c r="MK2" s="3">
        <v>8.0459770110999917E-2</v>
      </c>
      <c r="ML2" s="3">
        <v>5.7471264364999941E-2</v>
      </c>
      <c r="MM2" s="3">
        <v>1.1494252872999933E-2</v>
      </c>
      <c r="MN2" s="3">
        <v>0</v>
      </c>
      <c r="MO2" s="3">
        <v>-5.7471264364999997E-2</v>
      </c>
      <c r="MP2" s="3">
        <v>2.2988505745999976E-2</v>
      </c>
      <c r="MQ2" s="3">
        <v>3.4482758618999965E-2</v>
      </c>
      <c r="MR2" s="3">
        <v>0.18390804596799987</v>
      </c>
      <c r="MS2" s="3">
        <v>3.4482758618999965E-2</v>
      </c>
      <c r="MT2" s="3">
        <v>-1.1494252872999988E-2</v>
      </c>
      <c r="MU2" s="3">
        <v>-8.0459770110999917E-2</v>
      </c>
      <c r="MV2" s="3">
        <v>0.10344827585699989</v>
      </c>
      <c r="MW2" s="3">
        <v>2.3255813952000048E-2</v>
      </c>
      <c r="MX2" s="3">
        <v>6.9767441856000145E-2</v>
      </c>
      <c r="MY2" s="3">
        <v>-4.6511627904000097E-2</v>
      </c>
      <c r="MZ2" s="3">
        <v>-8.1395348832000169E-2</v>
      </c>
      <c r="NA2" s="3">
        <v>-0.10465116278400005</v>
      </c>
      <c r="NB2" s="3">
        <v>-2.3255813952000048E-2</v>
      </c>
      <c r="NC2" s="3">
        <v>6.9767441856000145E-2</v>
      </c>
      <c r="ND2" s="3">
        <v>3.4883720928000128E-2</v>
      </c>
      <c r="NE2" s="3">
        <v>0.12790697673600027</v>
      </c>
      <c r="NF2" s="3">
        <v>0.13953488371200001</v>
      </c>
      <c r="NG2" s="3">
        <v>0.11627906976000024</v>
      </c>
      <c r="NH2" s="3">
        <v>0.18604651161600044</v>
      </c>
      <c r="NI2" s="3">
        <v>-1.1627906976000024E-2</v>
      </c>
      <c r="NJ2" s="3">
        <v>2.3255813952000048E-2</v>
      </c>
      <c r="NK2" s="3">
        <v>-1.1102230246251565E-16</v>
      </c>
      <c r="NL2" s="3">
        <v>-1.1627906976000024E-2</v>
      </c>
      <c r="NM2" s="3">
        <v>0.24418604649600006</v>
      </c>
      <c r="NN2" s="3">
        <v>9.3023255808000194E-2</v>
      </c>
      <c r="NO2" s="3">
        <v>-1.1627906976000024E-2</v>
      </c>
      <c r="NP2" s="3">
        <v>3.4883720928000184E-2</v>
      </c>
      <c r="NQ2" s="3">
        <v>1.1627906976000024E-2</v>
      </c>
      <c r="NR2" s="3">
        <v>1.1627906976000024E-2</v>
      </c>
      <c r="NS2" s="3">
        <v>0.16279069766400034</v>
      </c>
      <c r="NT2" s="3">
        <v>2.3255813952000048E-2</v>
      </c>
      <c r="NU2" s="3">
        <v>1.1627906976000024E-2</v>
      </c>
      <c r="NV2" s="3">
        <v>6.9767441856000145E-2</v>
      </c>
      <c r="NW2" s="3">
        <v>9.3023255808000249E-2</v>
      </c>
      <c r="NX2" s="3">
        <v>9.3023255808000194E-2</v>
      </c>
      <c r="NY2" s="3">
        <v>3.4883720927999962E-2</v>
      </c>
      <c r="NZ2" s="3">
        <v>-8.1395348832000169E-2</v>
      </c>
      <c r="OA2" s="3">
        <v>4.6511627904000097E-2</v>
      </c>
      <c r="OB2" s="3">
        <v>-5.8139534880000177E-2</v>
      </c>
      <c r="OC2" s="3">
        <v>9.3023255808000194E-2</v>
      </c>
      <c r="OD2" s="3">
        <v>9.3023255807999972E-2</v>
      </c>
      <c r="OE2" s="3">
        <v>1.1627906976000024E-2</v>
      </c>
      <c r="OF2" s="3">
        <v>-2.3255813952000048E-2</v>
      </c>
      <c r="OG2" s="3">
        <v>0.10465116278400011</v>
      </c>
      <c r="OH2" s="3">
        <v>2.3255813952000048E-2</v>
      </c>
      <c r="OI2" s="3">
        <v>8.1395348831999947E-2</v>
      </c>
      <c r="OJ2" s="3">
        <v>3.4883720928000073E-2</v>
      </c>
      <c r="OK2" s="3">
        <v>0.24418604649600051</v>
      </c>
      <c r="OL2" s="3">
        <v>0.16279069766400034</v>
      </c>
      <c r="OM2" s="3">
        <v>-8.1395348832000169E-2</v>
      </c>
      <c r="ON2" s="3">
        <v>0.13953488371200001</v>
      </c>
      <c r="OO2" s="3">
        <v>3.5294117646000045E-2</v>
      </c>
      <c r="OP2" s="3">
        <v>2.352941176400003E-2</v>
      </c>
      <c r="OQ2" s="3">
        <v>2.352941176400003E-2</v>
      </c>
      <c r="OR2" s="3">
        <v>9.411764705600012E-2</v>
      </c>
      <c r="OS2" s="3">
        <v>3.5294117646000045E-2</v>
      </c>
      <c r="OT2" s="3">
        <v>0.1999999999940002</v>
      </c>
      <c r="OU2" s="3">
        <v>4.7058823528000004E-2</v>
      </c>
      <c r="OV2" s="3">
        <v>0.15294117646600019</v>
      </c>
      <c r="OW2" s="3">
        <v>0.25882352940400033</v>
      </c>
      <c r="OX2" s="3">
        <v>0.10588235293800013</v>
      </c>
      <c r="OY2" s="3">
        <v>9.4117647056000009E-2</v>
      </c>
      <c r="OZ2" s="3">
        <v>7.0588235291999923E-2</v>
      </c>
      <c r="PA2" s="3">
        <v>-1.1764705882000015E-2</v>
      </c>
      <c r="PB2" s="3">
        <v>7.058823529200009E-2</v>
      </c>
      <c r="PC2" s="3">
        <v>3.52941176460001E-2</v>
      </c>
      <c r="PD2" s="3">
        <v>3.5294117646000045E-2</v>
      </c>
      <c r="PE2" s="3">
        <v>-1.1102230246251565E-16</v>
      </c>
      <c r="PF2" s="3">
        <v>0.11764705882000015</v>
      </c>
      <c r="PG2" s="3">
        <v>3.5294117646000045E-2</v>
      </c>
      <c r="PH2" s="3">
        <v>0.14117647058400018</v>
      </c>
      <c r="PI2" s="3">
        <v>-1.1764705882000015E-2</v>
      </c>
      <c r="PJ2" s="3">
        <v>9.4117647056000009E-2</v>
      </c>
      <c r="PK2" s="3">
        <v>0.18823529411200024</v>
      </c>
      <c r="PL2" s="3">
        <v>-2.3529411764000085E-2</v>
      </c>
      <c r="PM2" s="3">
        <v>7.058823529200009E-2</v>
      </c>
      <c r="PN2" s="3">
        <v>-2.352941176400003E-2</v>
      </c>
      <c r="PO2" s="3">
        <v>8.2352941174000105E-2</v>
      </c>
      <c r="PP2" s="3">
        <v>0.14117647058400018</v>
      </c>
      <c r="PQ2" s="3">
        <v>-2.3529411763999919E-2</v>
      </c>
      <c r="PR2" s="3">
        <v>-2.352941176400003E-2</v>
      </c>
      <c r="PS2" s="3">
        <v>2.352941176400003E-2</v>
      </c>
      <c r="PT2" s="3">
        <v>1.1764705882000071E-2</v>
      </c>
      <c r="PU2" s="3">
        <v>0.12941176470200016</v>
      </c>
      <c r="PV2" s="3">
        <v>1.1764705881999959E-2</v>
      </c>
      <c r="PW2" s="3">
        <v>-0.11764705882000015</v>
      </c>
      <c r="PX2" s="3">
        <v>4.7058823528000115E-2</v>
      </c>
      <c r="PY2" s="3">
        <v>-2.352941176400003E-2</v>
      </c>
      <c r="PZ2" s="3">
        <v>-3.5294117646000045E-2</v>
      </c>
      <c r="QA2" s="3">
        <v>8.2352941174000105E-2</v>
      </c>
      <c r="QB2" s="3">
        <v>-8.2352941174000105E-2</v>
      </c>
      <c r="QC2" s="3">
        <v>-7.0588235292000034E-2</v>
      </c>
      <c r="QD2" s="3">
        <v>0.10588235293800013</v>
      </c>
      <c r="QE2" s="3">
        <v>0.14117647058400018</v>
      </c>
      <c r="QF2" s="3">
        <v>8.2352941174000049E-2</v>
      </c>
      <c r="QG2" s="3">
        <v>0.12941176470200016</v>
      </c>
      <c r="QH2" s="3">
        <v>5.8823529410000019E-2</v>
      </c>
      <c r="QI2" s="3">
        <v>3.5294117646000045E-2</v>
      </c>
      <c r="QJ2" s="3">
        <v>1.1764705882000015E-2</v>
      </c>
      <c r="QK2" s="3">
        <v>1.1764705881999959E-2</v>
      </c>
      <c r="QL2" s="3">
        <v>0</v>
      </c>
      <c r="QM2" s="3">
        <v>0.14117647058400007</v>
      </c>
      <c r="QN2" s="3">
        <v>1.1764705882000015E-2</v>
      </c>
      <c r="QO2" s="3">
        <v>0.15476190475200036</v>
      </c>
      <c r="QP2" s="3">
        <v>-5.9523809520000193E-2</v>
      </c>
      <c r="QQ2" s="3">
        <v>-4.705882352800006E-2</v>
      </c>
      <c r="QR2" s="3">
        <v>4.7619047616000054E-2</v>
      </c>
      <c r="QS2" s="3">
        <v>0</v>
      </c>
      <c r="QT2" s="3">
        <v>2.3809523808000055E-2</v>
      </c>
      <c r="QU2" s="3">
        <v>7.1428571424000165E-2</v>
      </c>
      <c r="QV2" s="3">
        <v>0</v>
      </c>
      <c r="QW2" s="3">
        <v>-3.5714285712000193E-2</v>
      </c>
      <c r="QX2" s="3">
        <v>0</v>
      </c>
      <c r="QY2" s="3">
        <v>7.1428571424000165E-2</v>
      </c>
      <c r="QZ2" s="3">
        <v>-3.5714285712000082E-2</v>
      </c>
      <c r="RA2" s="3">
        <v>-2.3809523808000055E-2</v>
      </c>
      <c r="RB2" s="3">
        <v>9.5238095232000108E-2</v>
      </c>
      <c r="RC2" s="3">
        <v>-3.5714285712000082E-2</v>
      </c>
      <c r="RD2" s="3">
        <v>2.3809523807999999E-2</v>
      </c>
      <c r="RE2" s="3">
        <v>0.28571428569600066</v>
      </c>
      <c r="RF2" s="3">
        <v>9.5238095232000219E-2</v>
      </c>
      <c r="RG2" s="3">
        <v>0.14285714284800011</v>
      </c>
      <c r="RH2" s="3">
        <v>-3.5714285712000082E-2</v>
      </c>
      <c r="RI2" s="3">
        <v>4.7619047615999943E-2</v>
      </c>
      <c r="RJ2" s="3">
        <v>3.5714285712000082E-2</v>
      </c>
      <c r="RK2" s="3">
        <v>4.761904761600011E-2</v>
      </c>
      <c r="RL2" s="3">
        <v>-3.5714285712000027E-2</v>
      </c>
      <c r="RM2" s="3">
        <v>7.1428571424000165E-2</v>
      </c>
      <c r="RN2" s="3">
        <v>0.10714285713600002</v>
      </c>
      <c r="RO2" s="3">
        <v>-1.1904761904000027E-2</v>
      </c>
      <c r="RP2" s="3">
        <v>-3.5714285712000082E-2</v>
      </c>
      <c r="RQ2" s="3">
        <v>-3.5714285712000027E-2</v>
      </c>
      <c r="RR2" s="3">
        <v>3.5714285712000082E-2</v>
      </c>
      <c r="RS2" s="3">
        <v>0.16666666665600005</v>
      </c>
      <c r="RT2" s="3">
        <v>-1.1904761904000027E-2</v>
      </c>
      <c r="RU2" s="3">
        <v>0.15476190475200025</v>
      </c>
      <c r="RV2" s="3">
        <v>4.8192771083999997E-2</v>
      </c>
      <c r="RW2" s="3">
        <v>2.4096385541999998E-2</v>
      </c>
      <c r="RX2" s="3">
        <v>-1.2048192770999999E-2</v>
      </c>
      <c r="RY2" s="3">
        <v>-2.4096385541999998E-2</v>
      </c>
      <c r="RZ2" s="3">
        <v>6.0240963854999996E-2</v>
      </c>
      <c r="SA2" s="3">
        <v>-0.13253012048099999</v>
      </c>
      <c r="SB2" s="3">
        <v>-1.2048192770999999E-2</v>
      </c>
      <c r="SC2" s="3">
        <v>7.2289156625999995E-2</v>
      </c>
      <c r="SD2" s="3">
        <v>-3.6144578312999998E-2</v>
      </c>
      <c r="SE2" s="3">
        <v>-2.4096385541999998E-2</v>
      </c>
      <c r="SF2" s="3">
        <v>2.4096385541999998E-2</v>
      </c>
      <c r="SG2" s="3">
        <v>4.8192771083999997E-2</v>
      </c>
      <c r="SH2" s="3">
        <v>0</v>
      </c>
      <c r="SI2" s="3">
        <v>0</v>
      </c>
      <c r="SJ2" s="3">
        <v>0.10843373493899999</v>
      </c>
      <c r="SK2" s="3">
        <v>1.2048192770999999E-2</v>
      </c>
      <c r="SL2" s="3">
        <v>0.15662650602299999</v>
      </c>
      <c r="SM2" s="3">
        <v>3.6144578312999998E-2</v>
      </c>
      <c r="SN2" s="3">
        <v>-2.4096385541999998E-2</v>
      </c>
      <c r="SO2" s="3">
        <v>4.8192771083999997E-2</v>
      </c>
      <c r="SP2" s="3">
        <v>7.2289156625999995E-2</v>
      </c>
      <c r="SQ2" s="3">
        <v>0</v>
      </c>
      <c r="SR2" s="3">
        <v>7.2289156625999995E-2</v>
      </c>
      <c r="SS2" s="3">
        <v>9.6385542167999994E-2</v>
      </c>
      <c r="ST2" s="3">
        <v>-7.2289156625999995E-2</v>
      </c>
      <c r="SU2" s="3">
        <v>0.13253012048099999</v>
      </c>
      <c r="SV2" s="3">
        <v>1.2048192770999999E-2</v>
      </c>
      <c r="SW2" s="3">
        <v>7.2289156625999995E-2</v>
      </c>
      <c r="SX2" s="3">
        <v>-0.12048192770999999</v>
      </c>
      <c r="SY2" s="3">
        <v>-0.10843373493899999</v>
      </c>
      <c r="SZ2" s="3">
        <v>3.6144578312999998E-2</v>
      </c>
      <c r="TA2" s="3">
        <v>0.13414634146099974</v>
      </c>
      <c r="TB2" s="3">
        <v>1.2195121950999976E-2</v>
      </c>
      <c r="TC2" s="3">
        <v>8.5365853656999835E-2</v>
      </c>
      <c r="TD2" s="3">
        <v>-6.0975609754999938E-2</v>
      </c>
      <c r="TE2" s="3">
        <v>4.8780487803999906E-2</v>
      </c>
      <c r="TF2" s="3">
        <v>1.2195121950999976E-2</v>
      </c>
      <c r="TG2" s="3">
        <v>0</v>
      </c>
      <c r="TH2" s="3">
        <v>-3.6585365852999929E-2</v>
      </c>
      <c r="TI2" s="3">
        <v>3.6585365852999929E-2</v>
      </c>
      <c r="TJ2" s="3">
        <v>2.4390243902000008E-2</v>
      </c>
      <c r="TK2" s="3">
        <v>-6.0975609754999882E-2</v>
      </c>
      <c r="TL2" s="3">
        <v>4.8780487803999906E-2</v>
      </c>
      <c r="TM2" s="3">
        <v>0</v>
      </c>
      <c r="TN2" s="3">
        <v>-1.2195121950999976E-2</v>
      </c>
      <c r="TO2" s="3">
        <v>-0.13414634146099974</v>
      </c>
      <c r="TP2" s="3">
        <v>8.5365853657000001E-2</v>
      </c>
      <c r="TQ2" s="3">
        <v>6.0975609754999882E-2</v>
      </c>
      <c r="TR2" s="3">
        <v>0.13414634146099974</v>
      </c>
      <c r="TS2" s="3">
        <v>1.2195121950999865E-2</v>
      </c>
      <c r="TT2" s="3">
        <v>0.12195121950999982</v>
      </c>
      <c r="TU2" s="3">
        <v>-1.2195121950999976E-2</v>
      </c>
      <c r="TV2" s="3">
        <v>6.0975609755000104E-2</v>
      </c>
      <c r="TW2" s="3">
        <v>-6.0975609754999882E-2</v>
      </c>
      <c r="TX2" s="3">
        <v>6.0975609754999882E-2</v>
      </c>
      <c r="TY2" s="3">
        <v>-4.8780487804000017E-2</v>
      </c>
      <c r="TZ2" s="3">
        <v>-8.5365853656999835E-2</v>
      </c>
      <c r="UA2" s="3">
        <v>-1.234567901200001E-2</v>
      </c>
      <c r="UB2" s="3">
        <v>0.1234567901200001</v>
      </c>
      <c r="UC2" s="3">
        <v>0</v>
      </c>
      <c r="UD2" s="3">
        <v>0.25925925925200016</v>
      </c>
      <c r="UE2" s="3">
        <v>0.14814814814400007</v>
      </c>
      <c r="UF2" s="3">
        <v>-3.7037037036000031E-2</v>
      </c>
      <c r="UG2" s="3">
        <v>2.4691358024000021E-2</v>
      </c>
      <c r="UH2" s="3">
        <v>0.24691358024000015</v>
      </c>
      <c r="UI2" s="3">
        <v>0.14814814814400012</v>
      </c>
      <c r="UJ2" s="3">
        <v>8.6419753084000073E-2</v>
      </c>
      <c r="UK2" s="3">
        <v>0.13580246913200017</v>
      </c>
      <c r="UL2" s="3">
        <v>-1.234567901200001E-2</v>
      </c>
      <c r="UM2" s="3">
        <v>0.11111111110800009</v>
      </c>
      <c r="UN2" s="3">
        <v>0.1234567901200001</v>
      </c>
      <c r="UO2" s="3">
        <v>0.14814814814400012</v>
      </c>
      <c r="UP2" s="3">
        <v>0.16049382715600002</v>
      </c>
      <c r="UQ2" s="3">
        <v>0.18518518518000016</v>
      </c>
      <c r="UR2" s="3">
        <v>7.4074074072000062E-2</v>
      </c>
      <c r="US2" s="3">
        <v>0.14814814814400001</v>
      </c>
      <c r="UT2" s="3">
        <v>1.234567901200001E-2</v>
      </c>
      <c r="UU2" s="3">
        <v>0.13580246913200011</v>
      </c>
      <c r="UV2" s="3">
        <v>0</v>
      </c>
      <c r="UW2" s="3">
        <v>-1.234567901200001E-2</v>
      </c>
      <c r="UX2" s="3">
        <v>0.24691358024000015</v>
      </c>
      <c r="UY2" s="3">
        <v>3.7037037036000031E-2</v>
      </c>
      <c r="UZ2" s="3">
        <v>8.6419753084000073E-2</v>
      </c>
      <c r="VA2" s="3">
        <v>0</v>
      </c>
      <c r="VB2" s="3">
        <v>0.22222222221600008</v>
      </c>
      <c r="VC2" s="3">
        <v>6.1728395060000052E-2</v>
      </c>
      <c r="VD2" s="3">
        <v>-2.4691358024000021E-2</v>
      </c>
      <c r="VE2" s="3">
        <v>4.9382716048000042E-2</v>
      </c>
      <c r="VF2" s="3">
        <v>0</v>
      </c>
      <c r="VG2" s="3">
        <v>0.17283950616800012</v>
      </c>
      <c r="VH2" s="3">
        <v>0.17283950616800009</v>
      </c>
      <c r="VI2" s="3">
        <v>-4.9382716048000042E-2</v>
      </c>
      <c r="VJ2" s="3">
        <v>-9.8765432096000083E-2</v>
      </c>
      <c r="VK2" s="3">
        <v>-1.234567901200001E-2</v>
      </c>
      <c r="VL2" s="3">
        <v>0.17283950616800015</v>
      </c>
      <c r="VM2" s="3">
        <v>2.5000000000000022E-2</v>
      </c>
      <c r="VN2" s="3">
        <v>0.13750000000000012</v>
      </c>
      <c r="VO2" s="3">
        <v>0.16250000000000014</v>
      </c>
      <c r="VP2" s="3">
        <v>2.5000000000000022E-2</v>
      </c>
      <c r="VQ2" s="3">
        <v>-6.25E-2</v>
      </c>
      <c r="VR2" s="3">
        <v>0.10000000000000009</v>
      </c>
      <c r="VS2" s="3">
        <v>0.18750000000000011</v>
      </c>
      <c r="VT2" s="3">
        <v>6.2500000000000056E-2</v>
      </c>
      <c r="VU2" s="3">
        <v>3.7500000000000033E-2</v>
      </c>
      <c r="VV2" s="3">
        <v>5.0000000000000044E-2</v>
      </c>
      <c r="VW2" s="3">
        <v>0.16250000000000009</v>
      </c>
      <c r="VX2" s="3">
        <v>3.7500000000000033E-2</v>
      </c>
      <c r="VY2" s="3">
        <v>0.10000000000000009</v>
      </c>
      <c r="VZ2" s="3">
        <v>0.26250000000000012</v>
      </c>
      <c r="WA2" s="3">
        <v>8.7500000000000078E-2</v>
      </c>
      <c r="WB2" s="3">
        <v>0</v>
      </c>
      <c r="WC2" s="3">
        <v>0.26250000000000018</v>
      </c>
      <c r="WD2" s="3">
        <v>0.16250000000000014</v>
      </c>
      <c r="WE2" s="3">
        <v>7.5000000000000067E-2</v>
      </c>
      <c r="WF2" s="3">
        <v>0.12500000000000006</v>
      </c>
      <c r="WG2" s="3">
        <v>6.2500000000000056E-2</v>
      </c>
      <c r="WH2" s="3">
        <v>-0.10000000000000009</v>
      </c>
      <c r="WI2" s="3">
        <v>-0.10000000000000003</v>
      </c>
      <c r="WJ2" s="3">
        <v>-8.7500000000000078E-2</v>
      </c>
      <c r="WK2" s="3">
        <v>0.15000000000000013</v>
      </c>
      <c r="WL2" s="3">
        <v>0.1625000000000002</v>
      </c>
      <c r="WM2" s="3">
        <v>1.2500000000000011E-2</v>
      </c>
      <c r="WN2" s="3">
        <v>-2.5000000000000022E-2</v>
      </c>
      <c r="WO2" s="3">
        <v>0</v>
      </c>
      <c r="WP2" s="3">
        <v>-1.2500000000000011E-2</v>
      </c>
      <c r="WQ2" s="3">
        <v>0</v>
      </c>
      <c r="WR2" s="3">
        <v>-0.16250000000000014</v>
      </c>
      <c r="WS2" s="3">
        <v>8.7500000000000078E-2</v>
      </c>
      <c r="WT2" s="3">
        <v>3.7500000000000033E-2</v>
      </c>
      <c r="WU2" s="3">
        <v>7.5000000000000011E-2</v>
      </c>
      <c r="WV2" s="3">
        <v>0.1125000000000001</v>
      </c>
      <c r="WW2" s="3">
        <v>3.7500000000000033E-2</v>
      </c>
      <c r="WX2" s="3">
        <v>1.2500000000000011E-2</v>
      </c>
      <c r="WY2" s="3">
        <v>0.11392405063200023</v>
      </c>
      <c r="WZ2" s="3">
        <v>8.8607594936000178E-2</v>
      </c>
      <c r="XA2" s="3">
        <v>7.5949367088000042E-2</v>
      </c>
      <c r="XB2" s="3">
        <v>0</v>
      </c>
      <c r="XC2" s="3">
        <v>0.24050632911200037</v>
      </c>
      <c r="XD2" s="3">
        <v>-5.0632911392000102E-2</v>
      </c>
      <c r="XE2" s="3">
        <v>8.8607594936000178E-2</v>
      </c>
      <c r="XF2" s="3">
        <v>0.13924050632800028</v>
      </c>
      <c r="XG2" s="3">
        <v>5.0632911392000102E-2</v>
      </c>
      <c r="XH2" s="3">
        <v>-3.7974683544000076E-2</v>
      </c>
      <c r="XI2" s="3">
        <v>0.22784810126400046</v>
      </c>
      <c r="XJ2" s="3">
        <v>0.20253164556800041</v>
      </c>
      <c r="XK2" s="3">
        <v>2.5316455696000051E-2</v>
      </c>
      <c r="XL2" s="3">
        <v>0.22784810126400046</v>
      </c>
      <c r="XM2" s="3">
        <v>0.21518987341600043</v>
      </c>
      <c r="XN2" s="3">
        <v>0.24050632911200032</v>
      </c>
      <c r="XO2" s="3">
        <v>0.29113924050400036</v>
      </c>
      <c r="XP2" s="3">
        <v>5.0632911392000102E-2</v>
      </c>
      <c r="XQ2" s="3">
        <v>3.7974683544000076E-2</v>
      </c>
      <c r="XR2" s="3">
        <v>0.1012658227840002</v>
      </c>
      <c r="XS2" s="3">
        <v>5.0632911392000102E-2</v>
      </c>
      <c r="XT2" s="3">
        <v>0.1772151898720003</v>
      </c>
      <c r="XU2" s="3">
        <v>-1.2658227848000025E-2</v>
      </c>
      <c r="XV2" s="3">
        <v>0.11392405063200023</v>
      </c>
      <c r="XW2" s="3">
        <v>2.5316455696000162E-2</v>
      </c>
      <c r="XX2" s="3">
        <v>-1.2658227848000025E-2</v>
      </c>
      <c r="XY2" s="3">
        <v>3.7974683544000076E-2</v>
      </c>
      <c r="XZ2" s="3">
        <v>3.7974683544000021E-2</v>
      </c>
      <c r="YA2" s="3">
        <v>-6.3291139240000127E-2</v>
      </c>
      <c r="YB2" s="3">
        <v>0.25316455696000029</v>
      </c>
      <c r="YC2" s="3">
        <v>5.5511151231257827E-17</v>
      </c>
      <c r="YD2" s="3">
        <v>3.7974683544000076E-2</v>
      </c>
      <c r="YE2" s="3">
        <v>0.18987341772000038</v>
      </c>
      <c r="YF2" s="3">
        <v>-3.7974683544000132E-2</v>
      </c>
      <c r="YG2" s="3">
        <v>0.21794871794000012</v>
      </c>
      <c r="YH2" s="3">
        <v>7.6923076920000111E-2</v>
      </c>
      <c r="YI2" s="3">
        <v>5.5511151231257827E-17</v>
      </c>
      <c r="YJ2" s="3">
        <v>-5.1282051280000074E-2</v>
      </c>
      <c r="YK2" s="3">
        <v>0.1666666666600001</v>
      </c>
      <c r="YL2" s="3">
        <v>0.15384615384000022</v>
      </c>
      <c r="YM2" s="3">
        <v>0.17948717948000026</v>
      </c>
      <c r="YN2" s="3">
        <v>0.16666666666000024</v>
      </c>
      <c r="YO2" s="3">
        <v>8.9743589740000074E-2</v>
      </c>
      <c r="YP2" s="3">
        <v>0</v>
      </c>
      <c r="YQ2" s="3">
        <v>-7.6923076920000111E-2</v>
      </c>
      <c r="YR2" s="3">
        <v>0.17948717948000026</v>
      </c>
      <c r="YS2" s="3">
        <v>5.1282051280000074E-2</v>
      </c>
      <c r="YT2" s="3">
        <v>2.5641025639999981E-2</v>
      </c>
      <c r="YU2" s="3">
        <v>0.10256410256000015</v>
      </c>
      <c r="YV2" s="3">
        <v>-2.5641025640000037E-2</v>
      </c>
      <c r="YW2" s="3">
        <v>0.1410256410200002</v>
      </c>
      <c r="YX2" s="3">
        <v>0.17948717948000023</v>
      </c>
      <c r="YY2" s="3">
        <v>0.15384615384000022</v>
      </c>
      <c r="YZ2" s="3">
        <v>8.9743589740000129E-2</v>
      </c>
      <c r="ZA2" s="3">
        <v>0.12820512820000024</v>
      </c>
      <c r="ZB2" s="3">
        <v>5.1282051280000074E-2</v>
      </c>
      <c r="ZC2" s="3">
        <v>3.8461538460000055E-2</v>
      </c>
      <c r="ZD2" s="3">
        <v>-8.9743589740000018E-2</v>
      </c>
      <c r="ZE2" s="3">
        <v>-2.5641025640000037E-2</v>
      </c>
      <c r="ZF2" s="3">
        <v>0.11538461538000017</v>
      </c>
      <c r="ZG2" s="3">
        <v>6.4102564100000092E-2</v>
      </c>
      <c r="ZH2" s="3">
        <v>0.2051282051200003</v>
      </c>
      <c r="ZI2" s="3">
        <v>5.1282051280000074E-2</v>
      </c>
      <c r="ZJ2" s="3">
        <v>0.10256410256000009</v>
      </c>
      <c r="ZK2" s="3">
        <v>3.8461538460000055E-2</v>
      </c>
      <c r="ZL2" s="3">
        <v>3.8461538460000055E-2</v>
      </c>
      <c r="ZM2" s="3">
        <v>-3.8461538459999889E-2</v>
      </c>
      <c r="ZN2" s="3">
        <v>0.15384615384000022</v>
      </c>
      <c r="ZO2" s="3">
        <v>-1.2820512820000018E-2</v>
      </c>
      <c r="ZP2" s="3">
        <v>0.10389610389600001</v>
      </c>
      <c r="ZQ2" s="3">
        <v>0.15584415584399999</v>
      </c>
      <c r="ZR2" s="3">
        <v>5.1948051948000007E-2</v>
      </c>
      <c r="ZS2" s="3">
        <v>0.12987012986999996</v>
      </c>
      <c r="ZT2" s="3">
        <v>0.14285714285700002</v>
      </c>
      <c r="ZU2" s="3">
        <v>0.12987012987000002</v>
      </c>
      <c r="ZV2" s="3">
        <v>3.8961038961000005E-2</v>
      </c>
      <c r="ZW2" s="3">
        <v>9.0909090909000012E-2</v>
      </c>
      <c r="ZX2" s="3">
        <v>0.12987012987000002</v>
      </c>
      <c r="ZY2" s="3">
        <v>0.16883116883100002</v>
      </c>
      <c r="ZZ2" s="3">
        <v>0.15584415584399997</v>
      </c>
      <c r="AAA2" s="3">
        <v>1.2987012987000002E-2</v>
      </c>
      <c r="AAB2" s="3">
        <v>0.10389610389599999</v>
      </c>
      <c r="AAC2" s="3">
        <v>0.14285714285700002</v>
      </c>
      <c r="AAD2" s="3">
        <v>-1.2987012987000002E-2</v>
      </c>
      <c r="AAE2" s="3">
        <v>0.14285714285700002</v>
      </c>
      <c r="AAF2" s="3">
        <v>2.5974025974000003E-2</v>
      </c>
      <c r="AAG2" s="3">
        <v>6.4935064935000009E-2</v>
      </c>
      <c r="AAH2" s="3">
        <v>-6.4935064934999981E-2</v>
      </c>
      <c r="AAI2" s="3">
        <v>0.16883116883099999</v>
      </c>
      <c r="AAJ2" s="3">
        <v>0.11688311688300002</v>
      </c>
      <c r="AAK2" s="3">
        <v>0.11688311688300002</v>
      </c>
      <c r="AAL2" s="3">
        <v>0.12987012987000002</v>
      </c>
      <c r="AAM2" s="3">
        <v>0.11688311688300002</v>
      </c>
      <c r="AAN2" s="3">
        <v>3.8961038961000005E-2</v>
      </c>
      <c r="AAO2" s="3">
        <v>9.0909090909000012E-2</v>
      </c>
      <c r="AAP2" s="3">
        <v>9.0909090909000012E-2</v>
      </c>
      <c r="AAQ2" s="3">
        <v>-1.2987012987000002E-2</v>
      </c>
      <c r="AAR2" s="3">
        <v>0</v>
      </c>
      <c r="AAS2" s="3">
        <v>0.11688311688300002</v>
      </c>
      <c r="AAT2" s="3">
        <v>2.5974025974000003E-2</v>
      </c>
      <c r="AAU2" s="3">
        <v>0.19736842103999985</v>
      </c>
      <c r="AAV2" s="3">
        <v>0.11842105262399988</v>
      </c>
      <c r="AAW2" s="3">
        <v>2.6315789471999973E-2</v>
      </c>
      <c r="AAX2" s="3">
        <v>0.15789473683199989</v>
      </c>
      <c r="AAY2" s="3">
        <v>-5.2631578943999946E-2</v>
      </c>
      <c r="AAZ2" s="3">
        <v>9.2105263151999905E-2</v>
      </c>
      <c r="ABA2" s="3">
        <v>0.1973684210399998</v>
      </c>
      <c r="ABB2" s="3">
        <v>0.10526315788799989</v>
      </c>
      <c r="ABC2" s="3">
        <v>0.10526315788799989</v>
      </c>
      <c r="ABD2" s="3">
        <v>0.17105263156799982</v>
      </c>
      <c r="ABE2" s="3">
        <v>6.5789473679999988E-2</v>
      </c>
      <c r="ABF2" s="3">
        <v>1.3157894735999986E-2</v>
      </c>
      <c r="ABG2" s="3">
        <v>2.6315789471999973E-2</v>
      </c>
      <c r="ABH2" s="3">
        <v>0.21052631577599984</v>
      </c>
      <c r="ABI2" s="3">
        <v>0.22368421051199977</v>
      </c>
      <c r="ABJ2" s="3">
        <v>3.9473684207999959E-2</v>
      </c>
      <c r="ABK2" s="3">
        <v>-5.2631578943999946E-2</v>
      </c>
      <c r="ABL2" s="3">
        <v>3.9473684207999959E-2</v>
      </c>
      <c r="ABM2" s="3">
        <v>0.26315789471999973</v>
      </c>
      <c r="ABN2" s="3">
        <v>0.15789473683199989</v>
      </c>
      <c r="ABO2" s="3">
        <v>0.10526315788799989</v>
      </c>
      <c r="ABP2" s="3">
        <v>-9.2105263151999905E-2</v>
      </c>
      <c r="ABQ2" s="3">
        <v>1.3157894735999986E-2</v>
      </c>
      <c r="ABR2" s="3">
        <v>3.9473684207999959E-2</v>
      </c>
      <c r="ABS2" s="3">
        <v>5.2631578943999946E-2</v>
      </c>
      <c r="ABT2" s="3">
        <v>2.6315789471999973E-2</v>
      </c>
      <c r="ABU2" s="3">
        <v>6.5789473679999932E-2</v>
      </c>
      <c r="ABV2" s="3">
        <v>2.6315789471999973E-2</v>
      </c>
      <c r="ABW2" s="3">
        <v>6.5789473679999932E-2</v>
      </c>
      <c r="ABX2" s="3">
        <v>1.3157894735999986E-2</v>
      </c>
      <c r="ABY2" s="3">
        <v>-5.2631578943999946E-2</v>
      </c>
      <c r="ABZ2" s="3">
        <v>-3.9473684207999959E-2</v>
      </c>
      <c r="ACA2" s="3">
        <v>1.3333333332999908E-2</v>
      </c>
      <c r="ACB2" s="3">
        <v>-7.8947368415999919E-2</v>
      </c>
      <c r="ACC2" s="3">
        <v>6.6666666665000096E-2</v>
      </c>
      <c r="ACD2" s="3">
        <v>0.11999999999700006</v>
      </c>
      <c r="ACE2" s="3">
        <v>9.3333333331000135E-2</v>
      </c>
      <c r="ACF2" s="3">
        <v>5.3333333332000077E-2</v>
      </c>
      <c r="ACG2" s="3">
        <v>1.3333333333000019E-2</v>
      </c>
      <c r="ACH2" s="3">
        <v>-6.6666666665000096E-2</v>
      </c>
      <c r="ACI2" s="3">
        <v>9.3333333331000135E-2</v>
      </c>
      <c r="ACJ2" s="3">
        <v>3.9999999999000058E-2</v>
      </c>
      <c r="ACK2" s="3">
        <v>0.17333333332900025</v>
      </c>
      <c r="ACL2" s="3">
        <v>-1.3333333333000019E-2</v>
      </c>
      <c r="ACM2" s="3">
        <v>3.9999999999000058E-2</v>
      </c>
      <c r="ACN2" s="3">
        <v>-3.9999999999000113E-2</v>
      </c>
      <c r="ACO2" s="3">
        <v>7.9999999998000115E-2</v>
      </c>
      <c r="ACP2" s="3">
        <v>0.17333333332900025</v>
      </c>
      <c r="ACQ2" s="3">
        <v>1.3333333333000019E-2</v>
      </c>
      <c r="ACR2" s="3">
        <v>6.6666666665000096E-2</v>
      </c>
      <c r="ACS2" s="3">
        <v>0.18666666666200027</v>
      </c>
      <c r="ACT2" s="3">
        <v>0.18666666666199988</v>
      </c>
      <c r="ACU2" s="3">
        <v>-1.3333333333000019E-2</v>
      </c>
      <c r="ACV2" s="3">
        <v>6.6666666665000096E-2</v>
      </c>
      <c r="ACW2" s="3">
        <v>2.6666666665999983E-2</v>
      </c>
      <c r="ACX2" s="3">
        <v>-2.6666666666000038E-2</v>
      </c>
      <c r="ACY2" s="3">
        <v>0.17333333332900025</v>
      </c>
      <c r="ACZ2" s="3">
        <v>0.11999999999699995</v>
      </c>
      <c r="ADA2" s="3">
        <v>1.3333333333000019E-2</v>
      </c>
      <c r="ADB2" s="3">
        <v>5.3333333332000077E-2</v>
      </c>
      <c r="ADC2" s="3">
        <v>3.9999999999000058E-2</v>
      </c>
      <c r="ADD2" s="3">
        <v>-0.1066666666640001</v>
      </c>
      <c r="ADE2" s="3">
        <v>6.6666666665000096E-2</v>
      </c>
      <c r="ADF2" s="3">
        <v>9.3333333331000135E-2</v>
      </c>
      <c r="ADG2" s="3">
        <v>6.6666666665000096E-2</v>
      </c>
      <c r="ADH2" s="3">
        <v>7.9999999998000115E-2</v>
      </c>
      <c r="ADI2" s="3">
        <v>3.9999999999000058E-2</v>
      </c>
      <c r="ADJ2" s="3">
        <v>2.6666666665999927E-2</v>
      </c>
      <c r="ADK2" s="3">
        <v>6.6666666665000096E-2</v>
      </c>
      <c r="ADL2" s="3">
        <v>9.3333333331000135E-2</v>
      </c>
      <c r="ADM2" s="3">
        <v>0.11999999999699995</v>
      </c>
      <c r="ADN2" s="3">
        <v>-1.3333333333000019E-2</v>
      </c>
      <c r="ADO2" s="3">
        <v>0.10666666666400015</v>
      </c>
      <c r="ADP2" s="3">
        <v>-9.3333333331000079E-2</v>
      </c>
      <c r="ADQ2" s="3">
        <v>0.10666666666400015</v>
      </c>
      <c r="ADR2" s="3">
        <v>-1.3333333333000019E-2</v>
      </c>
      <c r="ADS2" s="3">
        <v>9.3333333331000135E-2</v>
      </c>
      <c r="ADT2" s="3">
        <v>-2.6666666665999983E-2</v>
      </c>
      <c r="ADU2" s="3">
        <v>0.13333333333000019</v>
      </c>
      <c r="ADV2" s="3">
        <v>0.13333333333000019</v>
      </c>
      <c r="ADW2" s="3">
        <v>0.30666666665900022</v>
      </c>
      <c r="ADX2" s="3">
        <v>6.6666666665000096E-2</v>
      </c>
      <c r="ADY2" s="3">
        <v>0.24324324323400015</v>
      </c>
      <c r="ADZ2" s="3">
        <v>0.16216216215600004</v>
      </c>
      <c r="AEA2" s="3">
        <v>-5.3333333332000077E-2</v>
      </c>
      <c r="AEB2" s="3">
        <v>0.13333333333000019</v>
      </c>
      <c r="AEC2" s="3">
        <v>0</v>
      </c>
      <c r="AED2" s="3">
        <v>9.3333333331000135E-2</v>
      </c>
      <c r="AEE2" s="3">
        <v>0.24324324323400015</v>
      </c>
      <c r="AEF2" s="3">
        <v>0.10810810810400007</v>
      </c>
      <c r="AEG2" s="3">
        <v>4.0540540539000025E-2</v>
      </c>
      <c r="AEH2" s="3">
        <v>-1.3513513513000008E-2</v>
      </c>
      <c r="AEI2" s="3">
        <v>0.13513513513000008</v>
      </c>
      <c r="AEJ2" s="3">
        <v>0.14864864864300004</v>
      </c>
      <c r="AEK2" s="3">
        <v>0.12162162161700008</v>
      </c>
      <c r="AEL2" s="3">
        <v>0</v>
      </c>
      <c r="AEM2" s="3">
        <v>5.4054054051999978E-2</v>
      </c>
      <c r="AEN2" s="3">
        <v>0.13513513513000008</v>
      </c>
      <c r="AEO2" s="3">
        <v>6.7567567565000042E-2</v>
      </c>
      <c r="AEP2" s="3">
        <v>9.4594594591000059E-2</v>
      </c>
      <c r="AEQ2" s="3">
        <v>9.4594594591000059E-2</v>
      </c>
      <c r="AER2" s="3">
        <v>0.1621621621560001</v>
      </c>
      <c r="AES2" s="3">
        <v>-2.7027027026000017E-2</v>
      </c>
      <c r="AET2" s="3">
        <v>0.12162162161700002</v>
      </c>
      <c r="AEU2" s="3">
        <v>0.14864864864300009</v>
      </c>
      <c r="AEV2" s="3">
        <v>2.7027027026000017E-2</v>
      </c>
      <c r="AEW2" s="3">
        <v>0.10810810810400007</v>
      </c>
      <c r="AEX2" s="3">
        <v>6.7567567565000042E-2</v>
      </c>
      <c r="AEY2" s="3">
        <v>0.13513513513000008</v>
      </c>
      <c r="AEZ2" s="3">
        <v>0.25675675674700016</v>
      </c>
      <c r="AFA2" s="3">
        <v>4.0540540539000025E-2</v>
      </c>
      <c r="AFB2" s="3">
        <v>9.4594594591000059E-2</v>
      </c>
      <c r="AFC2" s="3">
        <v>0.12162162161700008</v>
      </c>
      <c r="AFD2" s="3">
        <v>0.16216216215600007</v>
      </c>
      <c r="AFE2" s="3">
        <v>8.108108107800005E-2</v>
      </c>
      <c r="AFF2" s="3">
        <v>2.7027027026000017E-2</v>
      </c>
      <c r="AFG2" s="3">
        <v>-1.3513513513000064E-2</v>
      </c>
      <c r="AFH2" s="3">
        <v>0</v>
      </c>
      <c r="AFI2" s="3">
        <v>4.0540540539000025E-2</v>
      </c>
      <c r="AFJ2" s="3">
        <v>5.5511151231257827E-17</v>
      </c>
      <c r="AFK2" s="3">
        <v>5.4794520543999942E-2</v>
      </c>
      <c r="AFL2" s="3">
        <v>0.10958904108799983</v>
      </c>
      <c r="AFM2" s="3">
        <v>5.4794520543999914E-2</v>
      </c>
      <c r="AFN2" s="3">
        <v>2.7397260271999957E-2</v>
      </c>
      <c r="AFO2" s="3">
        <v>9.5890410951999933E-2</v>
      </c>
      <c r="AFP2" s="3">
        <v>6.8493150679999892E-2</v>
      </c>
      <c r="AFQ2" s="3">
        <v>0</v>
      </c>
      <c r="AFR2" s="3">
        <v>0.19178082190399978</v>
      </c>
      <c r="AFS2" s="3">
        <v>0.12328767122399981</v>
      </c>
      <c r="AFT2" s="3">
        <v>9.5890410952000044E-2</v>
      </c>
      <c r="AFU2" s="3">
        <v>6.8493150679999892E-2</v>
      </c>
      <c r="AFV2" s="3">
        <v>0.15068493149599976</v>
      </c>
      <c r="AFW2" s="3">
        <v>4.1095890407999935E-2</v>
      </c>
      <c r="AFX2" s="3">
        <v>0.20547945203999995</v>
      </c>
      <c r="AFY2" s="3">
        <v>4.1095890407999935E-2</v>
      </c>
      <c r="AFZ2" s="3">
        <v>2.7397260271999957E-2</v>
      </c>
      <c r="AGA2" s="3">
        <v>5.4794520544000025E-2</v>
      </c>
      <c r="AGB2" s="3">
        <v>0</v>
      </c>
      <c r="AGC2" s="3">
        <v>0.10958904108799983</v>
      </c>
      <c r="AGD2" s="3">
        <v>-0.17808219176799978</v>
      </c>
      <c r="AGE2" s="3">
        <v>2.7397260271999957E-2</v>
      </c>
      <c r="AGF2" s="3">
        <v>2.7397260271999957E-2</v>
      </c>
      <c r="AGG2" s="3">
        <v>-6.8493150679999892E-2</v>
      </c>
      <c r="AGH2" s="3">
        <v>-9.5890410951999905E-2</v>
      </c>
      <c r="AGI2" s="3">
        <v>0.12328767122399981</v>
      </c>
      <c r="AGJ2" s="3">
        <v>0.15068493149599976</v>
      </c>
      <c r="AGK2" s="3">
        <v>-1.3698630136000034E-2</v>
      </c>
      <c r="AGL2" s="3">
        <v>0.12328767122399981</v>
      </c>
      <c r="AGM2" s="3">
        <v>0.20547945203999979</v>
      </c>
      <c r="AGN2" s="3">
        <v>-6.8493150679999892E-2</v>
      </c>
      <c r="AGO2" s="3">
        <v>6.8493150680000003E-2</v>
      </c>
      <c r="AGP2" s="3">
        <v>-4.1095890407999935E-2</v>
      </c>
      <c r="AGQ2" s="3">
        <v>9.5890410951999905E-2</v>
      </c>
      <c r="AGR2" s="3">
        <v>8.2191780815999982E-2</v>
      </c>
      <c r="AGS2" s="3">
        <v>1.3698630136000006E-2</v>
      </c>
      <c r="AGT2" s="3">
        <v>9.5890410951999849E-2</v>
      </c>
      <c r="AGU2" s="3">
        <v>5.4794520543999914E-2</v>
      </c>
      <c r="AGV2" s="3">
        <v>0.17808219176799978</v>
      </c>
      <c r="AGW2" s="3">
        <v>-5.4794520543999997E-2</v>
      </c>
      <c r="AGX2" s="3">
        <v>-4.1095890407999935E-2</v>
      </c>
      <c r="AGY2" s="3">
        <v>-8.2191780815999982E-2</v>
      </c>
      <c r="AGZ2" s="3">
        <v>0.12328767122399983</v>
      </c>
      <c r="AHA2" s="3">
        <v>9.7222222215999993E-2</v>
      </c>
      <c r="AHB2" s="3">
        <v>-4.1666666663999985E-2</v>
      </c>
      <c r="AHC2" s="3">
        <v>0.16666666665599997</v>
      </c>
      <c r="AHD2" s="3">
        <v>0.13888888887999998</v>
      </c>
      <c r="AHE2" s="3">
        <v>0.12499999999199995</v>
      </c>
      <c r="AHF2" s="3">
        <v>9.7222222215999965E-2</v>
      </c>
      <c r="AHG2" s="3">
        <v>0.22222222220799995</v>
      </c>
      <c r="AHH2" s="3">
        <v>0.13888888887999998</v>
      </c>
      <c r="AHI2" s="3">
        <v>0.13888888887999995</v>
      </c>
      <c r="AHJ2" s="3">
        <v>0.19444444443199996</v>
      </c>
      <c r="AHK2" s="3">
        <v>0.13888888887999998</v>
      </c>
      <c r="AHL2" s="3">
        <v>-4.1666666664000013E-2</v>
      </c>
      <c r="AHM2" s="3">
        <v>2.7777777776000045E-2</v>
      </c>
      <c r="AHN2" s="3">
        <v>9.7222222215999993E-2</v>
      </c>
      <c r="AHO2" s="3">
        <v>-4.1666666663999985E-2</v>
      </c>
      <c r="AHP2" s="3">
        <v>4.1666666663999985E-2</v>
      </c>
      <c r="AHQ2" s="3">
        <v>0.15277777776799994</v>
      </c>
      <c r="AHR2" s="3">
        <v>1.3888888888000023E-2</v>
      </c>
      <c r="AHS2" s="3">
        <v>8.333333332799997E-2</v>
      </c>
      <c r="AHT2" s="3">
        <v>-6.9444444440000003E-2</v>
      </c>
      <c r="AHU2" s="3">
        <v>0.11111111110399999</v>
      </c>
      <c r="AHV2" s="3">
        <v>-5.5555555552000008E-2</v>
      </c>
      <c r="AHW2" s="3">
        <v>8.333333332799997E-2</v>
      </c>
      <c r="AHX2" s="3">
        <v>-0.13888888887999998</v>
      </c>
      <c r="AHY2" s="3">
        <v>4.1666666663999985E-2</v>
      </c>
      <c r="AHZ2" s="3">
        <v>-8.3333333328000025E-2</v>
      </c>
      <c r="AIA2" s="3">
        <v>-8.3333333327999998E-2</v>
      </c>
      <c r="AIB2" s="3">
        <v>-4.1666666663999985E-2</v>
      </c>
      <c r="AIC2" s="3">
        <v>4.1666666663999985E-2</v>
      </c>
      <c r="AID2" s="3">
        <v>0.23611111109599994</v>
      </c>
      <c r="AIE2" s="3">
        <v>0.18055555554399996</v>
      </c>
      <c r="AIF2" s="3">
        <v>5.555555555199998E-2</v>
      </c>
      <c r="AIG2" s="3">
        <v>5.555555555199998E-2</v>
      </c>
      <c r="AIH2" s="3">
        <v>-9.7222222215999965E-2</v>
      </c>
      <c r="AII2" s="3">
        <v>8.333333332799997E-2</v>
      </c>
      <c r="AIJ2" s="3">
        <v>0.11111111110399996</v>
      </c>
      <c r="AIK2" s="3">
        <v>-1.3888888887999995E-2</v>
      </c>
      <c r="AIL2" s="3">
        <v>2.777777777599999E-2</v>
      </c>
      <c r="AIM2" s="3">
        <v>-1.3888888887999995E-2</v>
      </c>
      <c r="AIN2" s="3">
        <v>1.3888888887999995E-2</v>
      </c>
      <c r="AIO2" s="3">
        <v>-6.9444444439999975E-2</v>
      </c>
      <c r="AIP2" s="3">
        <v>-2.777777777599999E-2</v>
      </c>
      <c r="AIQ2" s="3">
        <v>4.1666666663999985E-2</v>
      </c>
      <c r="AIR2" s="3">
        <v>0.11267605633599992</v>
      </c>
      <c r="AIS2" s="3">
        <v>-4.2253521125999949E-2</v>
      </c>
      <c r="AIT2" s="3">
        <v>9.8591549293999881E-2</v>
      </c>
      <c r="AIU2" s="3">
        <v>-5.6338028168000043E-2</v>
      </c>
      <c r="AIV2" s="3">
        <v>0.30985915492399985</v>
      </c>
      <c r="AIW2" s="3">
        <v>0.19718309858799998</v>
      </c>
      <c r="AIX2" s="3">
        <v>4.2253521125999949E-2</v>
      </c>
      <c r="AIY2" s="3">
        <v>0.11267605633599986</v>
      </c>
      <c r="AIZ2" s="3">
        <v>0.23943661971399971</v>
      </c>
      <c r="AJA2" s="3">
        <v>9.8591549293999881E-2</v>
      </c>
      <c r="AJB2" s="3">
        <v>0.26760563379800001</v>
      </c>
      <c r="AJC2" s="3">
        <v>0.2112676056299998</v>
      </c>
      <c r="AJD2" s="3">
        <v>2.8169014083999966E-2</v>
      </c>
      <c r="AJE2" s="3">
        <v>4.2253521126000004E-2</v>
      </c>
      <c r="AJF2" s="3">
        <v>-0.12676056337799985</v>
      </c>
      <c r="AJG2" s="3">
        <v>-8.4507042251999898E-2</v>
      </c>
      <c r="AJH2" s="3">
        <v>-5.6338028167999932E-2</v>
      </c>
      <c r="AJI2" s="3">
        <v>8.4507042251999953E-2</v>
      </c>
      <c r="AJJ2" s="3">
        <v>0.12676056337799985</v>
      </c>
      <c r="AJK2" s="3">
        <v>8.4507042251999925E-2</v>
      </c>
      <c r="AJL2" s="3">
        <v>0.12676056337800007</v>
      </c>
      <c r="AJM2" s="3">
        <v>1.4084507041999983E-2</v>
      </c>
      <c r="AJN2" s="3">
        <v>-5.6338028167999932E-2</v>
      </c>
      <c r="AJO2" s="3">
        <v>0.11267605633599986</v>
      </c>
      <c r="AJP2" s="3">
        <v>0.14084507042</v>
      </c>
      <c r="AJQ2" s="3">
        <v>4.2253521125999949E-2</v>
      </c>
      <c r="AJR2" s="3">
        <v>8.4507042251999898E-2</v>
      </c>
      <c r="AJS2" s="3">
        <v>-5.6338028167999932E-2</v>
      </c>
      <c r="AJT2" s="3">
        <v>0.18309859154600006</v>
      </c>
      <c r="AJU2" s="3">
        <v>0</v>
      </c>
      <c r="AJV2" s="3">
        <v>2.8169014083999966E-2</v>
      </c>
      <c r="AJW2" s="3">
        <v>-7.0422535210000081E-2</v>
      </c>
      <c r="AJX2" s="3">
        <v>9.8591549293999936E-2</v>
      </c>
      <c r="AJY2" s="3">
        <v>4.2253521125999949E-2</v>
      </c>
      <c r="AJZ2" s="3">
        <v>1.4084507041999983E-2</v>
      </c>
      <c r="AKA2" s="3">
        <v>1.4084507041999927E-2</v>
      </c>
      <c r="AKB2" s="3">
        <v>-5.6338028167999932E-2</v>
      </c>
      <c r="AKC2" s="3">
        <v>-2.8169014083999966E-2</v>
      </c>
      <c r="AKD2" s="3">
        <v>0.14084507042000011</v>
      </c>
      <c r="AKE2" s="3">
        <v>2.8169014083999966E-2</v>
      </c>
      <c r="AKF2" s="3">
        <v>7.0422535209999915E-2</v>
      </c>
      <c r="AKG2" s="3">
        <v>5.6338028167999932E-2</v>
      </c>
      <c r="AKH2" s="3">
        <v>-8.4507042251999925E-2</v>
      </c>
      <c r="AKI2" s="3">
        <v>0.11428571428000017</v>
      </c>
      <c r="AKJ2" s="3">
        <v>-2.8571428570000057E-2</v>
      </c>
      <c r="AKK2" s="3">
        <v>0.11428571427999995</v>
      </c>
      <c r="AKL2" s="3">
        <v>0</v>
      </c>
      <c r="AKM2" s="3">
        <v>0.11428571428000023</v>
      </c>
      <c r="AKN2" s="3">
        <v>4.2857142855000085E-2</v>
      </c>
      <c r="AKO2" s="3">
        <v>-1.4285714284999917E-2</v>
      </c>
      <c r="AKP2" s="3">
        <v>7.1428571425000087E-2</v>
      </c>
      <c r="AKQ2" s="3">
        <v>7.1428571425000142E-2</v>
      </c>
      <c r="AKR2" s="3">
        <v>0.12857142856500009</v>
      </c>
      <c r="AKS2" s="3">
        <v>0.17142857142000023</v>
      </c>
      <c r="AKT2" s="3">
        <v>0.14285714285000017</v>
      </c>
      <c r="AKU2" s="3">
        <v>0.12857142856500026</v>
      </c>
      <c r="AKV2" s="3">
        <v>0.27142857141500021</v>
      </c>
      <c r="AKW2" s="3">
        <v>8.5714285710000171E-2</v>
      </c>
      <c r="AKX2" s="3">
        <v>-0.12857142856500015</v>
      </c>
      <c r="AKY2" s="3">
        <v>9.9999999995000116E-2</v>
      </c>
      <c r="AKZ2" s="3">
        <v>9.9999999995000033E-2</v>
      </c>
      <c r="ALA2" s="3">
        <v>0</v>
      </c>
      <c r="ALB2" s="3">
        <v>-9.9999999995000199E-2</v>
      </c>
      <c r="ALC2" s="3">
        <v>0.11428571428000012</v>
      </c>
      <c r="ALD2" s="3">
        <v>0.12857142856500026</v>
      </c>
      <c r="ALE2" s="3">
        <v>0.19999999999000029</v>
      </c>
      <c r="ALF2" s="3">
        <v>0.14285714285000006</v>
      </c>
      <c r="ALG2" s="3">
        <v>5.7142857140000003E-2</v>
      </c>
      <c r="ALH2" s="3">
        <v>-2.8571428570000057E-2</v>
      </c>
      <c r="ALI2" s="3">
        <v>7.1428571425000142E-2</v>
      </c>
      <c r="ALJ2" s="3">
        <v>-1.4285714285000028E-2</v>
      </c>
      <c r="ALK2" s="3">
        <v>-8.5714285710000032E-2</v>
      </c>
      <c r="ALL2" s="3">
        <v>0.17142857142000026</v>
      </c>
      <c r="ALM2" s="3">
        <v>-4.2857142855000085E-2</v>
      </c>
      <c r="ALN2" s="3">
        <v>9.9999999995000088E-2</v>
      </c>
      <c r="ALO2" s="3">
        <v>5.7142857140000003E-2</v>
      </c>
      <c r="ALP2" s="3">
        <v>0</v>
      </c>
      <c r="ALQ2" s="3">
        <v>5.7142857140000058E-2</v>
      </c>
      <c r="ALR2" s="3">
        <v>8.5714285710000004E-2</v>
      </c>
      <c r="ALS2" s="3">
        <v>0.12857142856500026</v>
      </c>
      <c r="ALT2" s="3">
        <v>-4.2857142855000085E-2</v>
      </c>
      <c r="ALU2" s="3">
        <v>0.18571428570500029</v>
      </c>
      <c r="ALV2" s="3">
        <v>4.285714285500003E-2</v>
      </c>
      <c r="ALW2" s="3">
        <v>2.8571428570000057E-2</v>
      </c>
      <c r="ALX2" s="3">
        <v>0.18840579709900013</v>
      </c>
      <c r="ALY2" s="3">
        <v>7.2463768115000049E-2</v>
      </c>
      <c r="ALZ2" s="3">
        <v>5.7971014492000039E-2</v>
      </c>
      <c r="AMA2" s="3">
        <v>2.898550724600002E-2</v>
      </c>
      <c r="AMB2" s="3">
        <v>-7.2463768115000049E-2</v>
      </c>
      <c r="AMC2" s="3">
        <v>-4.3478260868999974E-2</v>
      </c>
      <c r="AMD2" s="3">
        <v>1.449275362300001E-2</v>
      </c>
      <c r="AME2" s="3">
        <v>5.7971014492000039E-2</v>
      </c>
      <c r="AMF2" s="3">
        <v>0.1449275362300001</v>
      </c>
      <c r="AMG2" s="3">
        <v>1.4492753622999954E-2</v>
      </c>
      <c r="AMH2" s="3">
        <v>1.449275362300001E-2</v>
      </c>
      <c r="AMI2" s="3">
        <v>0.11594202898400008</v>
      </c>
      <c r="AMJ2" s="3">
        <v>-2.898550724600002E-2</v>
      </c>
      <c r="AMK2" s="3">
        <v>1.449275362300001E-2</v>
      </c>
      <c r="AML2" s="3">
        <v>-1.449275362300001E-2</v>
      </c>
      <c r="AMM2" s="3">
        <v>1.449275362300001E-2</v>
      </c>
      <c r="AMN2" s="3">
        <v>-4.3478260868999974E-2</v>
      </c>
      <c r="AMO2" s="3">
        <v>1.449275362300001E-2</v>
      </c>
      <c r="AMP2" s="3">
        <v>0.13043478260700009</v>
      </c>
      <c r="AMQ2" s="3">
        <v>-2.898550724600002E-2</v>
      </c>
      <c r="AMR2" s="3">
        <v>-1.4492753622999982E-2</v>
      </c>
      <c r="AMS2" s="3">
        <v>0.18840579709900013</v>
      </c>
      <c r="AMT2" s="3">
        <v>0.10144927536100007</v>
      </c>
      <c r="AMU2" s="3">
        <v>8.6956521738000059E-2</v>
      </c>
      <c r="AMV2" s="3">
        <v>0.2318840579680001</v>
      </c>
      <c r="AMW2" s="3">
        <v>-0.17391304347600012</v>
      </c>
      <c r="AMX2" s="3">
        <v>7.2463768115000049E-2</v>
      </c>
      <c r="AMY2" s="3">
        <v>1.449275362300001E-2</v>
      </c>
      <c r="AMZ2" s="3">
        <v>-2.8985507245999964E-2</v>
      </c>
      <c r="ANA2" s="3">
        <v>8.6956521738000059E-2</v>
      </c>
      <c r="ANB2" s="3">
        <v>1.449275362300001E-2</v>
      </c>
      <c r="ANC2" s="3">
        <v>-4.3478260869000029E-2</v>
      </c>
      <c r="AND2" s="3">
        <v>-2.898550724600002E-2</v>
      </c>
      <c r="ANE2" s="3">
        <v>0.13043478260700009</v>
      </c>
      <c r="ANF2" s="3">
        <v>0.15942028985300011</v>
      </c>
      <c r="ANG2" s="3">
        <v>-0.13043478260700009</v>
      </c>
      <c r="ANH2" s="3">
        <v>0</v>
      </c>
      <c r="ANI2" s="3">
        <v>5.7971014492000039E-2</v>
      </c>
      <c r="ANJ2" s="3">
        <v>-5.7971014492000039E-2</v>
      </c>
      <c r="ANK2" s="3">
        <v>8.6956521738000059E-2</v>
      </c>
      <c r="ANL2" s="3">
        <v>5.7971014492000039E-2</v>
      </c>
      <c r="ANM2" s="3">
        <v>-1.4705882351999988E-2</v>
      </c>
      <c r="ANN2" s="3">
        <v>5.8823529407999953E-2</v>
      </c>
      <c r="ANO2" s="3">
        <v>0.16176470587199987</v>
      </c>
      <c r="ANP2" s="3">
        <v>-7.3529411759999996E-2</v>
      </c>
      <c r="ANQ2" s="3">
        <v>8.8235294111999929E-2</v>
      </c>
      <c r="ANR2" s="3">
        <v>0.13235294116799989</v>
      </c>
      <c r="ANS2" s="3">
        <v>-5.8823529407999953E-2</v>
      </c>
      <c r="ANT2" s="3">
        <v>0.19117647057599985</v>
      </c>
      <c r="ANU2" s="3">
        <v>4.4117647055999965E-2</v>
      </c>
      <c r="ANV2" s="3">
        <v>1.4705882351999988E-2</v>
      </c>
      <c r="ANW2" s="3">
        <v>7.3529411759999941E-2</v>
      </c>
      <c r="ANX2" s="3">
        <v>2.9411764703999976E-2</v>
      </c>
      <c r="ANY2" s="3">
        <v>5.8823529407999953E-2</v>
      </c>
      <c r="ANZ2" s="3">
        <v>4.4117647055999965E-2</v>
      </c>
      <c r="AOA2" s="3">
        <v>0.10294117646399992</v>
      </c>
      <c r="AOB2" s="3">
        <v>0</v>
      </c>
      <c r="AOC2" s="3">
        <v>5.8823529407999953E-2</v>
      </c>
      <c r="AOD2" s="3">
        <v>0.10294117646399992</v>
      </c>
      <c r="AOE2" s="3">
        <v>0.10294117646399997</v>
      </c>
      <c r="AOF2" s="3">
        <v>1.4705882351999988E-2</v>
      </c>
      <c r="AOG2" s="3">
        <v>2.9411764703999976E-2</v>
      </c>
      <c r="AOH2" s="3">
        <v>0.23529411763199981</v>
      </c>
      <c r="AOI2" s="3">
        <v>-4.4117647055999992E-2</v>
      </c>
      <c r="AOJ2" s="3">
        <v>8.8235294111999929E-2</v>
      </c>
      <c r="AOK2" s="3">
        <v>0.10294117646399992</v>
      </c>
      <c r="AOL2" s="3">
        <v>-8.8235294111999929E-2</v>
      </c>
      <c r="AOM2" s="3">
        <v>4.4117647055999992E-2</v>
      </c>
      <c r="AON2" s="3">
        <v>1.4705882351999988E-2</v>
      </c>
      <c r="AOO2" s="3">
        <v>-2.9411764703999976E-2</v>
      </c>
      <c r="AOP2" s="3">
        <v>2.9411764703999976E-2</v>
      </c>
      <c r="AOQ2" s="3">
        <v>1.4705882351999988E-2</v>
      </c>
      <c r="AOR2" s="3">
        <v>-2.9411764703999976E-2</v>
      </c>
      <c r="AOS2" s="3">
        <v>2.9411764703999976E-2</v>
      </c>
      <c r="AOT2" s="3">
        <v>1.4705882351999988E-2</v>
      </c>
      <c r="AOU2" s="3">
        <v>0.14705882351999988</v>
      </c>
      <c r="AOV2" s="3">
        <v>4.4117647055999965E-2</v>
      </c>
      <c r="AOW2" s="3">
        <v>-2.9411764703999976E-2</v>
      </c>
      <c r="AOX2" s="3">
        <v>1.4705882351999933E-2</v>
      </c>
      <c r="AOY2" s="3">
        <v>8.9552238804000012E-2</v>
      </c>
      <c r="AOZ2" s="3">
        <v>0.20895522387599999</v>
      </c>
      <c r="APA2" s="3">
        <v>4.4776119401999992E-2</v>
      </c>
      <c r="APB2" s="3">
        <v>0.14925373134</v>
      </c>
      <c r="APC2" s="3">
        <v>0.10447761193800001</v>
      </c>
      <c r="APD2" s="3">
        <v>-1.4925373134000025E-2</v>
      </c>
      <c r="APE2" s="3">
        <v>-2.9850746267999967E-2</v>
      </c>
      <c r="APF2" s="3">
        <v>0.134328358206</v>
      </c>
      <c r="APG2" s="3">
        <v>5.9701492536000017E-2</v>
      </c>
      <c r="APH2" s="3">
        <v>1.4925373133999997E-2</v>
      </c>
      <c r="API2" s="3">
        <v>5.9701492535999989E-2</v>
      </c>
      <c r="APJ2" s="3">
        <v>1.4925373133999997E-2</v>
      </c>
      <c r="APK2" s="3">
        <v>0.20895522387599999</v>
      </c>
      <c r="APL2" s="3">
        <v>0.134328358206</v>
      </c>
      <c r="APM2" s="3">
        <v>0</v>
      </c>
      <c r="APN2" s="3">
        <v>0.23880597014399998</v>
      </c>
      <c r="APO2" s="3">
        <v>2.9850746267999995E-2</v>
      </c>
      <c r="APP2" s="3">
        <v>0</v>
      </c>
      <c r="APQ2" s="3">
        <v>-1.4925373133999997E-2</v>
      </c>
      <c r="APR2" s="3">
        <v>8.9552238804000012E-2</v>
      </c>
      <c r="APS2" s="3">
        <v>8.9552238804000012E-2</v>
      </c>
      <c r="APT2" s="3">
        <v>0.10447761193800001</v>
      </c>
      <c r="APU2" s="3">
        <v>8.9552238804000012E-2</v>
      </c>
      <c r="APV2" s="3">
        <v>0.134328358206</v>
      </c>
      <c r="APW2" s="3">
        <v>-2.9850746267999995E-2</v>
      </c>
      <c r="APX2" s="3">
        <v>-0.10447761193799998</v>
      </c>
      <c r="APY2" s="3">
        <v>2.9850746268000022E-2</v>
      </c>
      <c r="APZ2" s="3">
        <v>-5.9701492536000017E-2</v>
      </c>
      <c r="AQA2" s="3">
        <v>0</v>
      </c>
      <c r="AQB2" s="3">
        <v>-2.9850746267999995E-2</v>
      </c>
      <c r="AQC2" s="3">
        <v>5.9701492535999989E-2</v>
      </c>
      <c r="AQD2" s="3">
        <v>0.11940298507200001</v>
      </c>
      <c r="AQE2" s="3">
        <v>0</v>
      </c>
      <c r="AQF2" s="3">
        <v>0.10447761193800001</v>
      </c>
      <c r="AQG2" s="3">
        <v>-7.4626865669999987E-2</v>
      </c>
      <c r="AQH2" s="3">
        <v>1.4925373133999997E-2</v>
      </c>
      <c r="AQI2" s="3">
        <v>4.477611940200002E-2</v>
      </c>
      <c r="AQJ2" s="3">
        <v>-1.4925373133999997E-2</v>
      </c>
      <c r="AQK2" s="3">
        <v>-2.9850746267999995E-2</v>
      </c>
      <c r="AQL2" s="3">
        <v>-5.9701492536000017E-2</v>
      </c>
      <c r="AQM2" s="3">
        <v>1.4925373133999997E-2</v>
      </c>
      <c r="AQN2" s="3">
        <v>-7.4626865670000014E-2</v>
      </c>
      <c r="AQO2" s="3">
        <v>0.134328358206</v>
      </c>
      <c r="AQP2" s="3">
        <v>0</v>
      </c>
      <c r="AQQ2" s="3">
        <v>0.10447761193799998</v>
      </c>
      <c r="AQR2" s="3">
        <v>0.11940298507200001</v>
      </c>
      <c r="AQS2" s="3">
        <v>-5.9701492536000017E-2</v>
      </c>
      <c r="AQT2" s="3">
        <v>2.9850746268000022E-2</v>
      </c>
      <c r="AQU2" s="3">
        <v>-6.0606060604000006E-2</v>
      </c>
      <c r="AQV2" s="3">
        <v>-6.0606060604000006E-2</v>
      </c>
      <c r="AQW2" s="3">
        <v>2.7755575615628914E-17</v>
      </c>
      <c r="AQX2" s="3">
        <v>0.10606060605699999</v>
      </c>
      <c r="AQY2" s="3">
        <v>3.0303030302000017E-2</v>
      </c>
      <c r="AQZ2" s="3">
        <v>0.12121212120799998</v>
      </c>
      <c r="ARA2" s="3">
        <v>1.5151515150999995E-2</v>
      </c>
      <c r="ARB2" s="3">
        <v>6.0606060604000006E-2</v>
      </c>
      <c r="ARC2" s="3">
        <v>0.13636363635899995</v>
      </c>
      <c r="ARD2" s="3">
        <v>7.5757575755000001E-2</v>
      </c>
      <c r="ARE2" s="3">
        <v>9.0909090905999995E-2</v>
      </c>
      <c r="ARF2" s="3">
        <v>4.5454545452999984E-2</v>
      </c>
      <c r="ARG2" s="3">
        <v>4.5454545452999984E-2</v>
      </c>
      <c r="ARH2" s="3">
        <v>0.15151515150999995</v>
      </c>
      <c r="ARI2" s="3">
        <v>-7.5757575754999973E-2</v>
      </c>
      <c r="ARJ2" s="3">
        <v>1.5151515150999995E-2</v>
      </c>
      <c r="ARK2" s="3">
        <v>3.0303030302000017E-2</v>
      </c>
      <c r="ARL2" s="3">
        <v>0</v>
      </c>
      <c r="ARM2" s="3">
        <v>0</v>
      </c>
      <c r="ARN2" s="3">
        <v>1.5151515150999995E-2</v>
      </c>
      <c r="ARO2" s="3">
        <v>4.5454545452999984E-2</v>
      </c>
      <c r="ARP2" s="3">
        <v>0.15151515150999995</v>
      </c>
      <c r="ARQ2" s="3">
        <v>-0.13636363635899998</v>
      </c>
      <c r="ARR2" s="3">
        <v>-1.5151515150999995E-2</v>
      </c>
      <c r="ARS2" s="3">
        <v>1.5151515151000022E-2</v>
      </c>
      <c r="ART2" s="3">
        <v>1.5151515150999995E-2</v>
      </c>
      <c r="ARU2" s="3">
        <v>6.0606060603999978E-2</v>
      </c>
      <c r="ARV2" s="3">
        <v>0</v>
      </c>
      <c r="ARW2" s="3">
        <v>-7.5757575754999973E-2</v>
      </c>
      <c r="ARX2" s="3">
        <v>0.10606060605699996</v>
      </c>
      <c r="ARY2" s="3">
        <v>0.12121212120799998</v>
      </c>
      <c r="ARZ2" s="3">
        <v>3.0303030302000017E-2</v>
      </c>
      <c r="ASA2" s="3">
        <v>0.10606060605699999</v>
      </c>
      <c r="ASB2" s="3">
        <v>6.0606060603999978E-2</v>
      </c>
      <c r="ASC2" s="3">
        <v>6.0606060603999978E-2</v>
      </c>
      <c r="ASD2" s="3">
        <v>0.16666666666099997</v>
      </c>
      <c r="ASE2" s="3">
        <v>0.12121212120799998</v>
      </c>
      <c r="ASF2" s="3">
        <v>1.5151515150999995E-2</v>
      </c>
      <c r="ASG2" s="3">
        <v>6.0606060603999978E-2</v>
      </c>
      <c r="ASH2" s="3">
        <v>-3.0303030301999989E-2</v>
      </c>
      <c r="ASI2" s="3">
        <v>-3.0303030301999989E-2</v>
      </c>
      <c r="ASJ2" s="3">
        <v>0.13636363635899995</v>
      </c>
      <c r="ASK2" s="3">
        <v>4.5454545452999984E-2</v>
      </c>
      <c r="ASL2" s="3">
        <v>4.5454545452999984E-2</v>
      </c>
      <c r="ASM2" s="3">
        <v>-3.0303030301999989E-2</v>
      </c>
      <c r="ASN2" s="3">
        <v>-4.5454545452999984E-2</v>
      </c>
      <c r="ASO2" s="3">
        <v>7.5757575755000001E-2</v>
      </c>
      <c r="ASP2" s="3">
        <v>-3.0303030301999989E-2</v>
      </c>
      <c r="ASQ2" s="3">
        <v>1.5151515150999995E-2</v>
      </c>
      <c r="ASR2" s="3">
        <v>0.10606060605699999</v>
      </c>
      <c r="ASS2" s="3">
        <v>0.10606060605699999</v>
      </c>
      <c r="AST2" s="3">
        <v>-4.5454545452999984E-2</v>
      </c>
      <c r="ASU2" s="3">
        <v>-0.16666666666099997</v>
      </c>
      <c r="ASV2" s="3">
        <v>4.5454545452999984E-2</v>
      </c>
      <c r="ASW2" s="3">
        <v>-1.5151515150999995E-2</v>
      </c>
      <c r="ASX2" s="3">
        <v>-4.5454545453000011E-2</v>
      </c>
      <c r="ASY2" s="3">
        <v>-9.0909090905999995E-2</v>
      </c>
      <c r="ASZ2" s="3">
        <v>0.13636363635899998</v>
      </c>
      <c r="ATA2" s="3">
        <v>7.5757575755000001E-2</v>
      </c>
      <c r="ATB2" s="3">
        <v>4.5454545453000011E-2</v>
      </c>
      <c r="ATC2" s="3">
        <v>-6.0606060603999978E-2</v>
      </c>
      <c r="ATD2" s="3">
        <v>6.0606060604000006E-2</v>
      </c>
      <c r="ATE2" s="3">
        <v>-4.5454545452999984E-2</v>
      </c>
      <c r="ATF2" s="3">
        <v>9.0909090905999995E-2</v>
      </c>
      <c r="ATG2" s="3">
        <v>0</v>
      </c>
      <c r="ATH2" s="3">
        <v>-6.0606060604000006E-2</v>
      </c>
      <c r="ATI2" s="3">
        <v>9.0909090905999967E-2</v>
      </c>
      <c r="ATJ2" s="3">
        <v>-4.5454545453000011E-2</v>
      </c>
      <c r="ATK2" s="3">
        <v>0</v>
      </c>
      <c r="ATL2" s="3">
        <v>-7.6923076919999972E-2</v>
      </c>
      <c r="ATM2" s="3">
        <v>3.0769230767999978E-2</v>
      </c>
      <c r="ATN2" s="3">
        <v>-3.0769230767999992E-2</v>
      </c>
      <c r="ATO2" s="3">
        <v>0.10769230768799992</v>
      </c>
      <c r="ATP2" s="3">
        <v>7.6923076919999944E-2</v>
      </c>
      <c r="ATQ2" s="3">
        <v>0.16923076922399993</v>
      </c>
      <c r="ATR2" s="3">
        <v>0</v>
      </c>
      <c r="ATS2" s="3">
        <v>0.23076923075999983</v>
      </c>
      <c r="ATT2" s="3">
        <v>6.1538461535999983E-2</v>
      </c>
      <c r="ATU2" s="3">
        <v>-4.6153846151999994E-2</v>
      </c>
      <c r="ATV2" s="3">
        <v>0.18461538460799987</v>
      </c>
      <c r="ATW2" s="3">
        <v>7.6923076919999944E-2</v>
      </c>
      <c r="ATX2" s="3">
        <v>7.6923076919999972E-2</v>
      </c>
      <c r="ATY2" s="3">
        <v>1.5384615383999989E-2</v>
      </c>
      <c r="ATZ2" s="3">
        <v>1.5384615383999989E-2</v>
      </c>
      <c r="AUA2" s="3">
        <v>3.0769230767999978E-2</v>
      </c>
      <c r="AUB2" s="3">
        <v>-1.5384615384000017E-2</v>
      </c>
      <c r="AUC2" s="3">
        <v>-1.5384615383999989E-2</v>
      </c>
      <c r="AUD2" s="3">
        <v>0.1384615384559999</v>
      </c>
      <c r="AUE2" s="3">
        <v>0.15384615383999989</v>
      </c>
      <c r="AUF2" s="3">
        <v>0.21538461537599982</v>
      </c>
      <c r="AUG2" s="3">
        <v>0.12307692307199991</v>
      </c>
      <c r="AUH2" s="3">
        <v>0.15384615383999992</v>
      </c>
      <c r="AUI2" s="3">
        <v>4.6153846151999967E-2</v>
      </c>
      <c r="AUJ2" s="3">
        <v>0.18461538460799987</v>
      </c>
      <c r="AUK2" s="3">
        <v>3.0769230767999978E-2</v>
      </c>
      <c r="AUL2" s="3">
        <v>-9.2307692303999933E-2</v>
      </c>
      <c r="AUM2" s="3">
        <v>-1.5384615383999989E-2</v>
      </c>
      <c r="AUN2" s="3">
        <v>6.1538461535999983E-2</v>
      </c>
      <c r="AUO2" s="3">
        <v>0.15384615383999989</v>
      </c>
      <c r="AUP2" s="3">
        <v>3.0769230767999978E-2</v>
      </c>
      <c r="AUQ2" s="3">
        <v>0.12307692307199991</v>
      </c>
      <c r="AUR2" s="3">
        <v>0.10769230768799995</v>
      </c>
      <c r="AUS2" s="3">
        <v>0.15384615383999989</v>
      </c>
      <c r="AUT2" s="3">
        <v>0.10769230768799992</v>
      </c>
      <c r="AUU2" s="3">
        <v>0.10769230768799992</v>
      </c>
      <c r="AUV2" s="3">
        <v>0.13846153845599996</v>
      </c>
      <c r="AUW2" s="3">
        <v>-0.10769230768799992</v>
      </c>
      <c r="AUX2" s="3">
        <v>9.2307692303999947E-2</v>
      </c>
      <c r="AUY2" s="3">
        <v>-0.15384615383999994</v>
      </c>
      <c r="AUZ2" s="3">
        <v>1.5384615383999989E-2</v>
      </c>
      <c r="AVA2" s="3">
        <v>-0.19999999999199986</v>
      </c>
      <c r="AVB2" s="3">
        <v>3.0769230767999978E-2</v>
      </c>
      <c r="AVC2" s="3">
        <v>6.1538461535999955E-2</v>
      </c>
      <c r="AVD2" s="3">
        <v>-3.076923076799995E-2</v>
      </c>
      <c r="AVE2" s="3">
        <v>-6.1538461535999955E-2</v>
      </c>
      <c r="AVF2" s="3">
        <v>9.2307692303999933E-2</v>
      </c>
      <c r="AVG2" s="3">
        <v>0.19999999999199986</v>
      </c>
      <c r="AVH2" s="3">
        <v>7.6923076919999986E-2</v>
      </c>
      <c r="AVI2" s="3">
        <v>-3.0769230767999978E-2</v>
      </c>
      <c r="AVJ2" s="3">
        <v>3.125E-2</v>
      </c>
      <c r="AVK2" s="3">
        <v>-3.125E-2</v>
      </c>
      <c r="AVL2" s="3">
        <v>1.5625E-2</v>
      </c>
      <c r="AVM2" s="3">
        <v>0.125</v>
      </c>
      <c r="AVN2" s="3">
        <v>0.140625</v>
      </c>
      <c r="AVO2" s="3">
        <v>65.770256510508005</v>
      </c>
    </row>
    <row r="3" spans="1:1263" x14ac:dyDescent="0.5">
      <c r="A3" s="2" t="s">
        <v>1261</v>
      </c>
      <c r="B3" s="2">
        <f t="shared" ref="B3:B13" si="0">MAX(D3:AVN3)</f>
        <v>0.30985915492400001</v>
      </c>
      <c r="C3" s="2">
        <f t="shared" ref="C3:C13" si="1">MIN(D3:AVN3)</f>
        <v>-0.23255813951999996</v>
      </c>
      <c r="D3" s="3">
        <v>-1.0416666666E-2</v>
      </c>
      <c r="E3" s="3">
        <v>-1.0416666666E-2</v>
      </c>
      <c r="F3" s="3">
        <v>1.0416666666E-2</v>
      </c>
      <c r="G3" s="3">
        <v>0</v>
      </c>
      <c r="H3" s="3">
        <v>-1.0416666666E-2</v>
      </c>
      <c r="I3" s="3">
        <v>1.0416666666E-2</v>
      </c>
      <c r="J3" s="3">
        <v>1.0416666666E-2</v>
      </c>
      <c r="K3" s="3">
        <v>-2.0833333331999999E-2</v>
      </c>
      <c r="L3" s="3">
        <v>-3.1249999997999996E-2</v>
      </c>
      <c r="M3" s="3">
        <v>0</v>
      </c>
      <c r="N3" s="3">
        <v>-3.1249999997999999E-2</v>
      </c>
      <c r="O3" s="3">
        <v>-4.1666666663999999E-2</v>
      </c>
      <c r="P3" s="3">
        <v>0</v>
      </c>
      <c r="Q3" s="3">
        <v>-2.0833333331999999E-2</v>
      </c>
      <c r="R3" s="3">
        <v>0</v>
      </c>
      <c r="S3" s="3">
        <v>-3.1249999997999999E-2</v>
      </c>
      <c r="T3" s="3">
        <v>-2.0833333331999999E-2</v>
      </c>
      <c r="U3" s="3">
        <v>-1.0416666666E-2</v>
      </c>
      <c r="V3" s="3">
        <v>0</v>
      </c>
      <c r="W3" s="3">
        <v>-5.2083333329999995E-2</v>
      </c>
      <c r="X3" s="3">
        <v>-3.1249999997999996E-2</v>
      </c>
      <c r="Y3" s="3">
        <v>4.1666666663999999E-2</v>
      </c>
      <c r="Z3" s="3">
        <v>-1.0416666666E-2</v>
      </c>
      <c r="AA3" s="3">
        <v>2.0833333331999999E-2</v>
      </c>
      <c r="AB3" s="3">
        <v>-3.1249999997999996E-2</v>
      </c>
      <c r="AC3" s="3">
        <v>1.0416666666E-2</v>
      </c>
      <c r="AD3" s="3">
        <v>-2.1052631578000001E-2</v>
      </c>
      <c r="AE3" s="3">
        <v>0</v>
      </c>
      <c r="AF3" s="3">
        <v>-4.2105263156000008E-2</v>
      </c>
      <c r="AG3" s="3">
        <v>-9.4736842101000002E-2</v>
      </c>
      <c r="AH3" s="3">
        <v>1.0526315789000002E-2</v>
      </c>
      <c r="AI3" s="3">
        <v>-3.1578947367000003E-2</v>
      </c>
      <c r="AJ3" s="3">
        <v>1.0526315788999999E-2</v>
      </c>
      <c r="AK3" s="3">
        <v>-8.4210526311999989E-2</v>
      </c>
      <c r="AL3" s="3">
        <v>-2.1052631578000004E-2</v>
      </c>
      <c r="AM3" s="3">
        <v>-5.2631578945000007E-2</v>
      </c>
      <c r="AN3" s="3">
        <v>-1.0526315788999999E-2</v>
      </c>
      <c r="AO3" s="3">
        <v>1.0526315789000002E-2</v>
      </c>
      <c r="AP3" s="3">
        <v>-6.3157894734000006E-2</v>
      </c>
      <c r="AQ3" s="3">
        <v>-5.2631578945000007E-2</v>
      </c>
      <c r="AR3" s="3">
        <v>1.0526315788999999E-2</v>
      </c>
      <c r="AS3" s="3">
        <v>4.2105263156000002E-2</v>
      </c>
      <c r="AT3" s="3">
        <v>-1.0526315789E-2</v>
      </c>
      <c r="AU3" s="3">
        <v>-6.3157894733999992E-2</v>
      </c>
      <c r="AV3" s="3">
        <v>-5.2631578945E-2</v>
      </c>
      <c r="AW3" s="3">
        <v>-4.2105263156000002E-2</v>
      </c>
      <c r="AX3" s="3">
        <v>3.1578947367000003E-2</v>
      </c>
      <c r="AY3" s="3">
        <v>2.1052631577999997E-2</v>
      </c>
      <c r="AZ3" s="3">
        <v>0.12631578946800001</v>
      </c>
      <c r="BA3" s="3">
        <v>1.0526315789000002E-2</v>
      </c>
      <c r="BB3" s="3">
        <v>1.0526315789000002E-2</v>
      </c>
      <c r="BC3" s="3">
        <v>8.4210526312000003E-2</v>
      </c>
      <c r="BD3" s="3">
        <v>-5.2631578945000007E-2</v>
      </c>
      <c r="BE3" s="3">
        <v>-5.2631578945E-2</v>
      </c>
      <c r="BF3" s="3">
        <v>-2.1052631578000004E-2</v>
      </c>
      <c r="BG3" s="3">
        <v>2.1052631578000004E-2</v>
      </c>
      <c r="BH3" s="3">
        <v>2.1052631578000004E-2</v>
      </c>
      <c r="BI3" s="3">
        <v>0.115789473679</v>
      </c>
      <c r="BJ3" s="3">
        <v>2.1052631578000004E-2</v>
      </c>
      <c r="BK3" s="3">
        <v>2.1052631577999997E-2</v>
      </c>
      <c r="BL3" s="3">
        <v>2.1052631578000004E-2</v>
      </c>
      <c r="BM3" s="3">
        <v>7.3684210523000004E-2</v>
      </c>
      <c r="BN3" s="3">
        <v>-3.1578947366999996E-2</v>
      </c>
      <c r="BO3" s="3">
        <v>-0.11578947367900001</v>
      </c>
      <c r="BP3" s="3">
        <v>-7.3684210523000004E-2</v>
      </c>
      <c r="BQ3" s="3">
        <v>1.0526315788999999E-2</v>
      </c>
      <c r="BR3" s="3">
        <v>-1.0526315788999999E-2</v>
      </c>
      <c r="BS3" s="3">
        <v>-1.0526315789E-2</v>
      </c>
      <c r="BT3" s="3">
        <v>1.0526315789E-2</v>
      </c>
      <c r="BU3" s="3">
        <v>2.1052631578000004E-2</v>
      </c>
      <c r="BV3" s="3">
        <v>5.3191489359999997E-2</v>
      </c>
      <c r="BW3" s="3">
        <v>7.446808510400002E-2</v>
      </c>
      <c r="BX3" s="3">
        <v>-2.1276595743999999E-2</v>
      </c>
      <c r="BY3" s="3">
        <v>3.1914893616000001E-2</v>
      </c>
      <c r="BZ3" s="3">
        <v>-1.0638297871999998E-2</v>
      </c>
      <c r="CA3" s="3">
        <v>-4.2553191487999999E-2</v>
      </c>
      <c r="CB3" s="3">
        <v>-3.1914893616000001E-2</v>
      </c>
      <c r="CC3" s="3">
        <v>-2.1276595743999999E-2</v>
      </c>
      <c r="CD3" s="3">
        <v>0</v>
      </c>
      <c r="CE3" s="3">
        <v>2.1276595744000003E-2</v>
      </c>
      <c r="CF3" s="3">
        <v>-1.0638297872E-2</v>
      </c>
      <c r="CG3" s="3">
        <v>3.1914893616000001E-2</v>
      </c>
      <c r="CH3" s="3">
        <v>-1.0638297872E-2</v>
      </c>
      <c r="CI3" s="3">
        <v>1.0638297872E-2</v>
      </c>
      <c r="CJ3" s="3">
        <v>-3.1914893616000001E-2</v>
      </c>
      <c r="CK3" s="3">
        <v>0</v>
      </c>
      <c r="CL3" s="3">
        <v>0</v>
      </c>
      <c r="CM3" s="3">
        <v>-5.3191489359999997E-2</v>
      </c>
      <c r="CN3" s="3">
        <v>-2.1276595743999999E-2</v>
      </c>
      <c r="CO3" s="3">
        <v>-2.1276595743999999E-2</v>
      </c>
      <c r="CP3" s="3">
        <v>-3.1914893616000001E-2</v>
      </c>
      <c r="CQ3" s="3">
        <v>3.1914893616000001E-2</v>
      </c>
      <c r="CR3" s="3">
        <v>5.3191489360000004E-2</v>
      </c>
      <c r="CS3" s="3">
        <v>7.4468085104000006E-2</v>
      </c>
      <c r="CT3" s="3">
        <v>4.2553191487999999E-2</v>
      </c>
      <c r="CU3" s="3">
        <v>-2.1276595744000003E-2</v>
      </c>
      <c r="CV3" s="3">
        <v>-3.1914893616000001E-2</v>
      </c>
      <c r="CW3" s="3">
        <v>-5.3191489360000004E-2</v>
      </c>
      <c r="CX3" s="3">
        <v>-2.1276595743999999E-2</v>
      </c>
      <c r="CY3" s="3">
        <v>2.1276595743999999E-2</v>
      </c>
      <c r="CZ3" s="3">
        <v>-2.1276595743999999E-2</v>
      </c>
      <c r="DA3" s="3">
        <v>-4.2553191487999999E-2</v>
      </c>
      <c r="DB3" s="3">
        <v>4.2553191487999999E-2</v>
      </c>
      <c r="DC3" s="3">
        <v>-5.3191489359999997E-2</v>
      </c>
      <c r="DD3" s="3">
        <v>-3.1914893616000001E-2</v>
      </c>
      <c r="DE3" s="3">
        <v>-2.1505376343999995E-2</v>
      </c>
      <c r="DF3" s="3">
        <v>7.5268817203999985E-2</v>
      </c>
      <c r="DG3" s="3">
        <v>-6.4516129032000005E-2</v>
      </c>
      <c r="DH3" s="3">
        <v>-5.3763440859999991E-2</v>
      </c>
      <c r="DI3" s="3">
        <v>7.5268817203999985E-2</v>
      </c>
      <c r="DJ3" s="3">
        <v>-2.1505376343999995E-2</v>
      </c>
      <c r="DK3" s="3">
        <v>-1.0752688172000001E-2</v>
      </c>
      <c r="DL3" s="3">
        <v>2.1505376344000002E-2</v>
      </c>
      <c r="DM3" s="3">
        <v>-2.1505376343999995E-2</v>
      </c>
      <c r="DN3" s="3">
        <v>1.0752688171999999E-2</v>
      </c>
      <c r="DO3" s="3">
        <v>-5.3763440859999997E-2</v>
      </c>
      <c r="DP3" s="3">
        <v>1.0752688172000001E-2</v>
      </c>
      <c r="DQ3" s="3">
        <v>4.3010752687999997E-2</v>
      </c>
      <c r="DR3" s="3">
        <v>1.0752688171999999E-2</v>
      </c>
      <c r="DS3" s="3">
        <v>6.4516129031999991E-2</v>
      </c>
      <c r="DT3" s="3">
        <v>0.11827956989199996</v>
      </c>
      <c r="DU3" s="3">
        <v>-2.1505376344000002E-2</v>
      </c>
      <c r="DV3" s="3">
        <v>3.2258064515999996E-2</v>
      </c>
      <c r="DW3" s="3">
        <v>-3.2258064515999996E-2</v>
      </c>
      <c r="DX3" s="3">
        <v>5.3763440859999984E-2</v>
      </c>
      <c r="DY3" s="3">
        <v>4.301075268799999E-2</v>
      </c>
      <c r="DZ3" s="3">
        <v>-2.1505376343999995E-2</v>
      </c>
      <c r="EA3" s="3">
        <v>-7.5268817203999999E-2</v>
      </c>
      <c r="EB3" s="3">
        <v>-8.6021505375999979E-2</v>
      </c>
      <c r="EC3" s="3">
        <v>1.0752688171999999E-2</v>
      </c>
      <c r="ED3" s="3">
        <v>3.2258064515999996E-2</v>
      </c>
      <c r="EE3" s="3">
        <v>1.0752688171999997E-2</v>
      </c>
      <c r="EF3" s="3">
        <v>0</v>
      </c>
      <c r="EG3" s="3">
        <v>-8.6021505375999979E-2</v>
      </c>
      <c r="EH3" s="3">
        <v>2.1505376344000002E-2</v>
      </c>
      <c r="EI3" s="3">
        <v>9.6774193547999973E-2</v>
      </c>
      <c r="EJ3" s="3">
        <v>0</v>
      </c>
      <c r="EK3" s="3">
        <v>2.1505376343999998E-2</v>
      </c>
      <c r="EL3" s="3">
        <v>1.0752688172000001E-2</v>
      </c>
      <c r="EM3" s="3">
        <v>3.2258064515999996E-2</v>
      </c>
      <c r="EN3" s="3">
        <v>0</v>
      </c>
      <c r="EO3" s="3">
        <v>-5.3763440859999991E-2</v>
      </c>
      <c r="EP3" s="3">
        <v>-1.0752688171999997E-2</v>
      </c>
      <c r="EQ3" s="3">
        <v>3.2258064515999996E-2</v>
      </c>
      <c r="ER3" s="3">
        <v>-2.1505376343999995E-2</v>
      </c>
      <c r="ES3" s="3">
        <v>-1.0752688171999999E-2</v>
      </c>
      <c r="ET3" s="3">
        <v>-1.0752688171999999E-2</v>
      </c>
      <c r="EU3" s="3">
        <v>-6.5217391302000008E-2</v>
      </c>
      <c r="EV3" s="3">
        <v>-8.6956521736000006E-2</v>
      </c>
      <c r="EW3" s="3">
        <v>-2.1739130434000005E-2</v>
      </c>
      <c r="EX3" s="3">
        <v>-5.4347826085000009E-2</v>
      </c>
      <c r="EY3" s="3">
        <v>-3.2608695651000004E-2</v>
      </c>
      <c r="EZ3" s="3">
        <v>-6.5217391302000008E-2</v>
      </c>
      <c r="FA3" s="3">
        <v>-3.2608695650999997E-2</v>
      </c>
      <c r="FB3" s="3">
        <v>-4.347826086800001E-2</v>
      </c>
      <c r="FC3" s="3">
        <v>-4.347826086800001E-2</v>
      </c>
      <c r="FD3" s="3">
        <v>-1.0869565217000002E-2</v>
      </c>
      <c r="FE3" s="3">
        <v>-2.1739130433999998E-2</v>
      </c>
      <c r="FF3" s="3">
        <v>-2.1739130434000001E-2</v>
      </c>
      <c r="FG3" s="3">
        <v>0.14130434782100001</v>
      </c>
      <c r="FH3" s="3">
        <v>6.5217391302000008E-2</v>
      </c>
      <c r="FI3" s="3">
        <v>-8.6956521736000006E-2</v>
      </c>
      <c r="FJ3" s="3">
        <v>-3.2608695651000004E-2</v>
      </c>
      <c r="FK3" s="3">
        <v>1.0869565216999999E-2</v>
      </c>
      <c r="FL3" s="3">
        <v>-4.3478260868000003E-2</v>
      </c>
      <c r="FM3" s="3">
        <v>-2.1739130434000001E-2</v>
      </c>
      <c r="FN3" s="3">
        <v>0</v>
      </c>
      <c r="FO3" s="3">
        <v>-8.6956521736000006E-2</v>
      </c>
      <c r="FP3" s="3">
        <v>-0.15217391303800001</v>
      </c>
      <c r="FQ3" s="3">
        <v>-5.4347826085000009E-2</v>
      </c>
      <c r="FR3" s="3">
        <v>-7.6086956519000007E-2</v>
      </c>
      <c r="FS3" s="3">
        <v>1.0869565217000006E-2</v>
      </c>
      <c r="FT3" s="3">
        <v>5.4347826085000002E-2</v>
      </c>
      <c r="FU3" s="3">
        <v>5.4347826085000002E-2</v>
      </c>
      <c r="FV3" s="3">
        <v>-1.0869565216999999E-2</v>
      </c>
      <c r="FW3" s="3">
        <v>-2.1739130434000005E-2</v>
      </c>
      <c r="FX3" s="3">
        <v>2.1739130434000001E-2</v>
      </c>
      <c r="FY3" s="3">
        <v>2.1739130434000005E-2</v>
      </c>
      <c r="FZ3" s="3">
        <v>-1.0869565217000002E-2</v>
      </c>
      <c r="GA3" s="3">
        <v>-6.5217391302000008E-2</v>
      </c>
      <c r="GB3" s="3">
        <v>1.0989010989E-2</v>
      </c>
      <c r="GC3" s="3">
        <v>-0.21978021978000012</v>
      </c>
      <c r="GD3" s="3">
        <v>2.1978021978000001E-2</v>
      </c>
      <c r="GE3" s="3">
        <v>-0.14285714285700002</v>
      </c>
      <c r="GF3" s="3">
        <v>-8.7912087912000003E-2</v>
      </c>
      <c r="GG3" s="3">
        <v>9.8901098901000004E-2</v>
      </c>
      <c r="GH3" s="3">
        <v>0</v>
      </c>
      <c r="GI3" s="3">
        <v>-1.0989010989E-2</v>
      </c>
      <c r="GJ3" s="3">
        <v>-5.4945054945000002E-2</v>
      </c>
      <c r="GK3" s="3">
        <v>-2.1978021978000001E-2</v>
      </c>
      <c r="GL3" s="3">
        <v>-1.0989010989E-2</v>
      </c>
      <c r="GM3" s="3">
        <v>-4.3956043956000002E-2</v>
      </c>
      <c r="GN3" s="3">
        <v>0.13186813186800006</v>
      </c>
      <c r="GO3" s="3">
        <v>0.131868131868</v>
      </c>
      <c r="GP3" s="3">
        <v>0.17582417582400006</v>
      </c>
      <c r="GQ3" s="3">
        <v>-9.8901098901000004E-2</v>
      </c>
      <c r="GR3" s="3">
        <v>4.3956043956000002E-2</v>
      </c>
      <c r="GS3" s="3">
        <v>-0.14285714285700007</v>
      </c>
      <c r="GT3" s="3">
        <v>0</v>
      </c>
      <c r="GU3" s="3">
        <v>8.7912087912000003E-2</v>
      </c>
      <c r="GV3" s="3">
        <v>1.0989010989E-2</v>
      </c>
      <c r="GW3" s="3">
        <v>-7.6923076923000003E-2</v>
      </c>
      <c r="GX3" s="3">
        <v>0.10989010989</v>
      </c>
      <c r="GY3" s="3">
        <v>-1.0989010989E-2</v>
      </c>
      <c r="GZ3" s="3">
        <v>9.8901098901000004E-2</v>
      </c>
      <c r="HA3" s="3">
        <v>-3.2967032967000001E-2</v>
      </c>
      <c r="HB3" s="3">
        <v>-3.2967032967000001E-2</v>
      </c>
      <c r="HC3" s="3">
        <v>-3.2967032967000001E-2</v>
      </c>
      <c r="HD3" s="3">
        <v>-1.0989010989E-2</v>
      </c>
      <c r="HE3" s="3">
        <v>-1.0989010989E-2</v>
      </c>
      <c r="HF3" s="3">
        <v>1.0989010989E-2</v>
      </c>
      <c r="HG3" s="3">
        <v>1.0989010989E-2</v>
      </c>
      <c r="HH3" s="3">
        <v>1.1111111111000001E-2</v>
      </c>
      <c r="HI3" s="3">
        <v>-2.2222222222000002E-2</v>
      </c>
      <c r="HJ3" s="3">
        <v>-2.2222222222000002E-2</v>
      </c>
      <c r="HK3" s="3">
        <v>7.7777777777000012E-2</v>
      </c>
      <c r="HL3" s="3">
        <v>0.12222222222099999</v>
      </c>
      <c r="HM3" s="3">
        <v>-3.3333333333000002E-2</v>
      </c>
      <c r="HN3" s="3">
        <v>0</v>
      </c>
      <c r="HO3" s="3">
        <v>6.6666666666000005E-2</v>
      </c>
      <c r="HP3" s="3">
        <v>-1.1111111111000001E-2</v>
      </c>
      <c r="HQ3" s="3">
        <v>-3.3333333333000002E-2</v>
      </c>
      <c r="HR3" s="3">
        <v>-1.1111111111000001E-2</v>
      </c>
      <c r="HS3" s="3">
        <v>-9.9999999999E-2</v>
      </c>
      <c r="HT3" s="3">
        <v>0</v>
      </c>
      <c r="HU3" s="3">
        <v>0</v>
      </c>
      <c r="HV3" s="3">
        <v>-1.1111111111000001E-2</v>
      </c>
      <c r="HW3" s="3">
        <v>0</v>
      </c>
      <c r="HX3" s="3">
        <v>0</v>
      </c>
      <c r="HY3" s="3">
        <v>2.2222222222000002E-2</v>
      </c>
      <c r="HZ3" s="3">
        <v>7.7777777777000012E-2</v>
      </c>
      <c r="IA3" s="3">
        <v>4.4444444444000003E-2</v>
      </c>
      <c r="IB3" s="3"/>
      <c r="IC3" s="3">
        <v>-1.1111111111000001E-2</v>
      </c>
      <c r="ID3" s="3">
        <v>-1.1111111111000001E-2</v>
      </c>
      <c r="IE3" s="3">
        <v>-0.12222222222099997</v>
      </c>
      <c r="IF3" s="3">
        <v>-1.1111111111000001E-2</v>
      </c>
      <c r="IG3" s="3">
        <v>-3.3333333333000002E-2</v>
      </c>
      <c r="IH3" s="3">
        <v>-3.3333333333000002E-2</v>
      </c>
      <c r="II3" s="3">
        <v>4.444444444400001E-2</v>
      </c>
      <c r="IJ3" s="3">
        <v>0</v>
      </c>
      <c r="IK3" s="3">
        <v>3.3333333333000002E-2</v>
      </c>
      <c r="IL3" s="3">
        <v>-3.3333333333000002E-2</v>
      </c>
      <c r="IM3" s="3">
        <v>3.3333333333000002E-2</v>
      </c>
      <c r="IN3" s="3">
        <v>-1.1111111111000001E-2</v>
      </c>
      <c r="IO3" s="3">
        <v>-1.1111111111000001E-2</v>
      </c>
      <c r="IP3" s="3">
        <v>1.1111111111000001E-2</v>
      </c>
      <c r="IQ3" s="3">
        <v>-1.1111111111000001E-2</v>
      </c>
      <c r="IR3" s="3">
        <v>3.3333333333000002E-2</v>
      </c>
      <c r="IS3" s="3">
        <v>0</v>
      </c>
      <c r="IT3" s="3">
        <v>7.8651685392000001E-2</v>
      </c>
      <c r="IU3" s="3">
        <v>-6.7415730335999999E-2</v>
      </c>
      <c r="IV3" s="3">
        <v>1.1235955055999999E-2</v>
      </c>
      <c r="IW3" s="3">
        <v>-4.4943820224000001E-2</v>
      </c>
      <c r="IX3" s="3">
        <v>-0.123595505616</v>
      </c>
      <c r="IY3" s="3">
        <v>-2.2471910112000001E-2</v>
      </c>
      <c r="IZ3" s="3">
        <v>6.7415730335999999E-2</v>
      </c>
      <c r="JA3" s="3">
        <v>-2.2471910111999997E-2</v>
      </c>
      <c r="JB3" s="3">
        <v>-4.4943820224000001E-2</v>
      </c>
      <c r="JC3" s="3">
        <v>-5.6179775279999997E-2</v>
      </c>
      <c r="JD3" s="3">
        <v>2.2471910112000001E-2</v>
      </c>
      <c r="JE3" s="3">
        <v>-2.2471910112000001E-2</v>
      </c>
      <c r="JF3" s="3">
        <v>-2.2471910111999997E-2</v>
      </c>
      <c r="JG3" s="3">
        <v>-0.146067415728</v>
      </c>
      <c r="JH3" s="3">
        <v>1.1235955056E-2</v>
      </c>
      <c r="JI3" s="3">
        <v>0</v>
      </c>
      <c r="JJ3" s="3">
        <v>-7.8651685392000001E-2</v>
      </c>
      <c r="JK3" s="3">
        <v>-6.7415730335999999E-2</v>
      </c>
      <c r="JL3" s="3">
        <v>2.2471910111999997E-2</v>
      </c>
      <c r="JM3" s="3">
        <v>3.3707865168000006E-2</v>
      </c>
      <c r="JN3" s="3">
        <v>2.2471910111999997E-2</v>
      </c>
      <c r="JO3" s="3">
        <v>0</v>
      </c>
      <c r="JP3" s="3">
        <v>-4.4943820223999995E-2</v>
      </c>
      <c r="JQ3" s="3">
        <v>2.2471910111999997E-2</v>
      </c>
      <c r="JR3" s="3">
        <v>1.1363636363E-2</v>
      </c>
      <c r="JS3" s="3">
        <v>3.4090909088999991E-2</v>
      </c>
      <c r="JT3" s="3">
        <v>1.1363636363E-2</v>
      </c>
      <c r="JU3" s="3">
        <v>-5.6818181815E-2</v>
      </c>
      <c r="JV3" s="3">
        <v>0.181818181808</v>
      </c>
      <c r="JW3" s="3">
        <v>5.6818181814999993E-2</v>
      </c>
      <c r="JX3" s="3">
        <v>6.8181818177999995E-2</v>
      </c>
      <c r="JY3" s="3">
        <v>7.9545454540999996E-2</v>
      </c>
      <c r="JZ3" s="3">
        <v>3.4090909088999997E-2</v>
      </c>
      <c r="KA3" s="3">
        <v>2.2727272725999999E-2</v>
      </c>
      <c r="KB3" s="3">
        <v>5.6818181815E-2</v>
      </c>
      <c r="KC3" s="3">
        <v>-6.8181818177999995E-2</v>
      </c>
      <c r="KD3" s="3">
        <v>-5.6818181814999993E-2</v>
      </c>
      <c r="KE3" s="3">
        <v>-7.9545454540999996E-2</v>
      </c>
      <c r="KF3" s="3">
        <v>0.102272727267</v>
      </c>
      <c r="KG3" s="3">
        <v>2.2727272725999999E-2</v>
      </c>
      <c r="KH3" s="3">
        <v>-4.5454545451999999E-2</v>
      </c>
      <c r="KI3" s="3">
        <v>0.11363636363</v>
      </c>
      <c r="KJ3" s="3">
        <v>5.6818181814999993E-2</v>
      </c>
      <c r="KK3" s="3">
        <v>-1.1363636362999998E-2</v>
      </c>
      <c r="KL3" s="3">
        <v>0</v>
      </c>
      <c r="KM3" s="3">
        <v>2.2727272725999996E-2</v>
      </c>
      <c r="KN3" s="3">
        <v>6.8181818178000009E-2</v>
      </c>
      <c r="KO3" s="3">
        <v>5.6818181815E-2</v>
      </c>
      <c r="KP3" s="3">
        <v>5.6818181815E-2</v>
      </c>
      <c r="KQ3" s="3">
        <v>-2.2727272725999999E-2</v>
      </c>
      <c r="KR3" s="3">
        <v>4.5454545451999999E-2</v>
      </c>
      <c r="KS3" s="3">
        <v>0</v>
      </c>
      <c r="KT3" s="3">
        <v>-5.6818181814999993E-2</v>
      </c>
      <c r="KU3" s="3">
        <v>0</v>
      </c>
      <c r="KV3" s="3">
        <v>-4.5454545451999999E-2</v>
      </c>
      <c r="KW3" s="3">
        <v>0</v>
      </c>
      <c r="KX3" s="3">
        <v>5.6818181814999993E-2</v>
      </c>
      <c r="KY3" s="3">
        <v>2.2727272725999996E-2</v>
      </c>
      <c r="KZ3" s="3">
        <v>0</v>
      </c>
      <c r="LA3" s="3">
        <v>-4.5454545451999999E-2</v>
      </c>
      <c r="LB3" s="3">
        <v>-1.1363636363E-2</v>
      </c>
      <c r="LC3" s="3">
        <v>-3.4090909088999997E-2</v>
      </c>
      <c r="LD3" s="3">
        <v>-0.15909090908199999</v>
      </c>
      <c r="LE3" s="3">
        <v>-4.5454545451999992E-2</v>
      </c>
      <c r="LF3" s="3">
        <v>1.1363636362999998E-2</v>
      </c>
      <c r="LG3" s="3">
        <v>2.2727272725999999E-2</v>
      </c>
      <c r="LH3" s="3">
        <v>-1.1494252873E-2</v>
      </c>
      <c r="LI3" s="3">
        <v>5.7471264364999997E-2</v>
      </c>
      <c r="LJ3" s="3">
        <v>0</v>
      </c>
      <c r="LK3" s="3">
        <v>-2.2988505746000004E-2</v>
      </c>
      <c r="LL3" s="3">
        <v>4.5977011492000001E-2</v>
      </c>
      <c r="LM3" s="3">
        <v>-4.5977011492000001E-2</v>
      </c>
      <c r="LN3" s="3">
        <v>-3.4482758618999999E-2</v>
      </c>
      <c r="LO3" s="3">
        <v>9.1954022984000003E-2</v>
      </c>
      <c r="LP3" s="3">
        <v>3.4482758619000006E-2</v>
      </c>
      <c r="LQ3" s="3">
        <v>-6.8965517237999999E-2</v>
      </c>
      <c r="LR3" s="3">
        <v>-8.0459770111000001E-2</v>
      </c>
      <c r="LS3" s="3">
        <v>-3.4482758618999999E-2</v>
      </c>
      <c r="LT3" s="3">
        <v>0.103448275857</v>
      </c>
      <c r="LU3" s="3">
        <v>-9.1954022984000003E-2</v>
      </c>
      <c r="LV3" s="3">
        <v>0</v>
      </c>
      <c r="LW3" s="3">
        <v>8.0459770111000001E-2</v>
      </c>
      <c r="LX3" s="3">
        <v>4.5977011492000001E-2</v>
      </c>
      <c r="LY3" s="3">
        <v>2.2988505746000001E-2</v>
      </c>
      <c r="LZ3" s="3">
        <v>-1.1494252872999999E-2</v>
      </c>
      <c r="MA3" s="3">
        <v>-5.7471264365000004E-2</v>
      </c>
      <c r="MB3" s="3">
        <v>-5.7471264364999997E-2</v>
      </c>
      <c r="MC3" s="3">
        <v>-1.1494252872999999E-2</v>
      </c>
      <c r="MD3" s="3">
        <v>2.2988505746000001E-2</v>
      </c>
      <c r="ME3" s="3">
        <v>1.1494252873000002E-2</v>
      </c>
      <c r="MF3" s="3">
        <v>3.4482758618999999E-2</v>
      </c>
      <c r="MG3" s="3">
        <v>-2.2988505746000001E-2</v>
      </c>
      <c r="MH3" s="3">
        <v>-4.5977011492000001E-2</v>
      </c>
      <c r="MI3" s="3">
        <v>-2.2988505746000004E-2</v>
      </c>
      <c r="MJ3" s="3">
        <v>3.4482758618999999E-2</v>
      </c>
      <c r="MK3" s="3">
        <v>1.1494252873000002E-2</v>
      </c>
      <c r="ML3" s="3">
        <v>0</v>
      </c>
      <c r="MM3" s="3">
        <v>3.4482758619000006E-2</v>
      </c>
      <c r="MN3" s="3">
        <v>4.5977011491999994E-2</v>
      </c>
      <c r="MO3" s="3">
        <v>1.1494252873E-2</v>
      </c>
      <c r="MP3" s="3">
        <v>1.1494252873E-2</v>
      </c>
      <c r="MQ3" s="3">
        <v>-1.1494252873E-2</v>
      </c>
      <c r="MR3" s="3">
        <v>2.2988505746000001E-2</v>
      </c>
      <c r="MS3" s="3">
        <v>-4.5977011491999994E-2</v>
      </c>
      <c r="MT3" s="3">
        <v>0</v>
      </c>
      <c r="MU3" s="3">
        <v>-3.4482758619000006E-2</v>
      </c>
      <c r="MV3" s="3">
        <v>0</v>
      </c>
      <c r="MW3" s="3">
        <v>0</v>
      </c>
      <c r="MX3" s="3">
        <v>-3.4883720928000003E-2</v>
      </c>
      <c r="MY3" s="3">
        <v>0</v>
      </c>
      <c r="MZ3" s="3">
        <v>3.4883720928000003E-2</v>
      </c>
      <c r="NA3" s="3">
        <v>0.15116279068799998</v>
      </c>
      <c r="NB3" s="3">
        <v>3.4883720928000003E-2</v>
      </c>
      <c r="NC3" s="3">
        <v>-1.1627906976000003E-2</v>
      </c>
      <c r="ND3" s="3"/>
      <c r="NE3" s="3">
        <v>5.8139534879999996E-2</v>
      </c>
      <c r="NF3" s="3">
        <v>-6.9767441856000006E-2</v>
      </c>
      <c r="NG3" s="3">
        <v>-0.12790697673599999</v>
      </c>
      <c r="NH3" s="3">
        <v>0</v>
      </c>
      <c r="NI3" s="3">
        <v>8.1395348831999989E-2</v>
      </c>
      <c r="NJ3" s="3">
        <v>-3.4883720928000003E-2</v>
      </c>
      <c r="NK3" s="3">
        <v>-1.1627906975999996E-2</v>
      </c>
      <c r="NL3" s="3">
        <v>-1.1627906976E-2</v>
      </c>
      <c r="NM3" s="3">
        <v>-0.23255813951999996</v>
      </c>
      <c r="NN3" s="3">
        <v>-1.1627906976E-2</v>
      </c>
      <c r="NO3" s="3">
        <v>-2.3255813952E-2</v>
      </c>
      <c r="NP3" s="3">
        <v>-3.4883720928000003E-2</v>
      </c>
      <c r="NQ3" s="3">
        <v>-2.3255813952000003E-2</v>
      </c>
      <c r="NR3" s="3">
        <v>-2.3255813952000003E-2</v>
      </c>
      <c r="NS3" s="3">
        <v>-2.3255813951999993E-2</v>
      </c>
      <c r="NT3" s="3">
        <v>-3.4883720927999989E-2</v>
      </c>
      <c r="NU3" s="3">
        <v>3.4883720927999996E-2</v>
      </c>
      <c r="NV3" s="3">
        <v>2.3255813952000003E-2</v>
      </c>
      <c r="NW3" s="3">
        <v>-2.3255813952000003E-2</v>
      </c>
      <c r="NX3" s="3">
        <v>0</v>
      </c>
      <c r="NY3" s="3">
        <v>1.1627906976E-2</v>
      </c>
      <c r="NZ3" s="3">
        <v>-1.1627906976E-2</v>
      </c>
      <c r="OA3" s="3">
        <v>-4.6511627904E-2</v>
      </c>
      <c r="OB3" s="3">
        <v>8.1395348832000003E-2</v>
      </c>
      <c r="OC3" s="3">
        <v>2.3255813952000003E-2</v>
      </c>
      <c r="OD3" s="3">
        <v>-2.3255813952E-2</v>
      </c>
      <c r="OE3" s="3">
        <v>3.4883720928000003E-2</v>
      </c>
      <c r="OF3" s="3">
        <v>2.3255813952000003E-2</v>
      </c>
      <c r="OG3" s="3">
        <v>-1.1627906976000003E-2</v>
      </c>
      <c r="OH3" s="3">
        <v>-5.8139534879999996E-2</v>
      </c>
      <c r="OI3" s="3">
        <v>-4.6511627904E-2</v>
      </c>
      <c r="OJ3" s="3">
        <v>-1.1627906976E-2</v>
      </c>
      <c r="OK3" s="3">
        <v>1.1627906976E-2</v>
      </c>
      <c r="OL3" s="3">
        <v>-0.10465116278399998</v>
      </c>
      <c r="OM3" s="3">
        <v>-4.6511627904E-2</v>
      </c>
      <c r="ON3" s="3">
        <v>4.6511627904E-2</v>
      </c>
      <c r="OO3" s="3">
        <v>5.8823529409999999E-2</v>
      </c>
      <c r="OP3" s="3">
        <v>0</v>
      </c>
      <c r="OQ3" s="3">
        <v>-5.8823529409999999E-2</v>
      </c>
      <c r="OR3" s="3">
        <v>0</v>
      </c>
      <c r="OS3" s="3">
        <v>1.1764705881999998E-2</v>
      </c>
      <c r="OT3" s="3">
        <v>2.3529411763999999E-2</v>
      </c>
      <c r="OU3" s="3">
        <v>-1.1764705881999999E-2</v>
      </c>
      <c r="OV3" s="3">
        <v>1.1764705882000001E-2</v>
      </c>
      <c r="OW3" s="3">
        <v>0</v>
      </c>
      <c r="OX3" s="3">
        <v>2.3529411763999995E-2</v>
      </c>
      <c r="OY3" s="3">
        <v>2.3529411763999999E-2</v>
      </c>
      <c r="OZ3" s="3">
        <v>1.1764705881999998E-2</v>
      </c>
      <c r="PA3" s="3">
        <v>-2.3529411763999999E-2</v>
      </c>
      <c r="PB3" s="3">
        <v>-1.1764705881999998E-2</v>
      </c>
      <c r="PC3" s="3">
        <v>2.3529411763999995E-2</v>
      </c>
      <c r="PD3" s="3">
        <v>-2.3529411763999995E-2</v>
      </c>
      <c r="PE3" s="3">
        <v>-8.2352941173999994E-2</v>
      </c>
      <c r="PF3" s="3">
        <v>3.5294117645999996E-2</v>
      </c>
      <c r="PG3" s="3">
        <v>-2.3529411763999995E-2</v>
      </c>
      <c r="PH3" s="3">
        <v>3.5294117645999996E-2</v>
      </c>
      <c r="PI3" s="3">
        <v>1.1764705881999999E-2</v>
      </c>
      <c r="PJ3" s="3">
        <v>-2.3529411763999995E-2</v>
      </c>
      <c r="PK3" s="3">
        <v>-3.5294117645999996E-2</v>
      </c>
      <c r="PL3" s="3">
        <v>2.3529411763999995E-2</v>
      </c>
      <c r="PM3" s="3">
        <v>1.1764705881999998E-2</v>
      </c>
      <c r="PN3" s="3">
        <v>4.7058823527999998E-2</v>
      </c>
      <c r="PO3" s="3">
        <v>0.18823529411199999</v>
      </c>
      <c r="PP3" s="3">
        <v>4.7058823527999998E-2</v>
      </c>
      <c r="PQ3" s="3">
        <v>-3.5294117645999989E-2</v>
      </c>
      <c r="PR3" s="3">
        <v>0.129411764702</v>
      </c>
      <c r="PS3" s="3">
        <v>4.7058823527999998E-2</v>
      </c>
      <c r="PT3" s="3">
        <v>-4.7058823527999991E-2</v>
      </c>
      <c r="PU3" s="3">
        <v>4.7058823527999998E-2</v>
      </c>
      <c r="PV3" s="3">
        <v>0.129411764702</v>
      </c>
      <c r="PW3" s="3">
        <v>-1.1764705881999999E-2</v>
      </c>
      <c r="PX3" s="3">
        <v>3.5294117645999996E-2</v>
      </c>
      <c r="PY3" s="3">
        <v>9.4117647055999995E-2</v>
      </c>
      <c r="PZ3" s="3">
        <v>-3.5294117645999996E-2</v>
      </c>
      <c r="QA3" s="3">
        <v>-7.0588235291999993E-2</v>
      </c>
      <c r="QB3" s="3">
        <v>-4.7058823527999998E-2</v>
      </c>
      <c r="QC3" s="3">
        <v>-3.5294117645999996E-2</v>
      </c>
      <c r="QD3" s="3">
        <v>2.3529411763999995E-2</v>
      </c>
      <c r="QE3" s="3">
        <v>8.2352941173999994E-2</v>
      </c>
      <c r="QF3" s="3">
        <v>4.7058823527999998E-2</v>
      </c>
      <c r="QG3" s="3">
        <v>-4.7058823527999991E-2</v>
      </c>
      <c r="QH3" s="3">
        <v>1.1764705881999999E-2</v>
      </c>
      <c r="QI3" s="3">
        <v>-1.1764705881999999E-2</v>
      </c>
      <c r="QJ3" s="3">
        <v>-5.8823529409999992E-2</v>
      </c>
      <c r="QK3" s="3">
        <v>1.1764705881999998E-2</v>
      </c>
      <c r="QL3" s="3">
        <v>1.1764705881999999E-2</v>
      </c>
      <c r="QM3" s="3">
        <v>-8.2352941173999994E-2</v>
      </c>
      <c r="QN3" s="3">
        <v>-3.5294117645999996E-2</v>
      </c>
      <c r="QO3" s="3">
        <v>2.3809523807999999E-2</v>
      </c>
      <c r="QP3" s="3">
        <v>1.1904761904E-2</v>
      </c>
      <c r="QQ3" s="3">
        <v>-7.0588235291999993E-2</v>
      </c>
      <c r="QR3" s="3">
        <v>2.3809523807999999E-2</v>
      </c>
      <c r="QS3" s="3">
        <v>4.7619047615999999E-2</v>
      </c>
      <c r="QT3" s="3">
        <v>-4.7619047615999999E-2</v>
      </c>
      <c r="QU3" s="3">
        <v>-8.3333333327999998E-2</v>
      </c>
      <c r="QV3" s="3">
        <v>1.1904761904E-2</v>
      </c>
      <c r="QW3" s="3">
        <v>-1.1904761904E-2</v>
      </c>
      <c r="QX3" s="3">
        <v>2.3809523807999999E-2</v>
      </c>
      <c r="QY3" s="3">
        <v>2.3809523807999999E-2</v>
      </c>
      <c r="QZ3" s="3">
        <v>2.3809523807999999E-2</v>
      </c>
      <c r="RA3" s="3">
        <v>3.5714285711999999E-2</v>
      </c>
      <c r="RB3" s="3">
        <v>-4.7619047615999999E-2</v>
      </c>
      <c r="RC3" s="3"/>
      <c r="RD3" s="3">
        <v>-1.1904761904E-2</v>
      </c>
      <c r="RE3" s="3">
        <v>-9.5238095231999997E-2</v>
      </c>
      <c r="RF3" s="3">
        <v>-4.7619047615999999E-2</v>
      </c>
      <c r="RG3" s="3">
        <v>-1.1904761904E-2</v>
      </c>
      <c r="RH3" s="3">
        <v>3.5714285711999999E-2</v>
      </c>
      <c r="RI3" s="3">
        <v>3.5714285711999999E-2</v>
      </c>
      <c r="RJ3" s="3">
        <v>-3.5714285711999999E-2</v>
      </c>
      <c r="RK3" s="3">
        <v>9.5238095231999997E-2</v>
      </c>
      <c r="RL3" s="3">
        <v>-5.9523809519999998E-2</v>
      </c>
      <c r="RM3" s="3">
        <v>2.3809523807999999E-2</v>
      </c>
      <c r="RN3" s="3">
        <v>-2.3809523807999999E-2</v>
      </c>
      <c r="RO3" s="3">
        <v>1.1904761904E-2</v>
      </c>
      <c r="RP3" s="3">
        <v>-2.3809523807999999E-2</v>
      </c>
      <c r="RQ3" s="3">
        <v>-1.1904761904E-2</v>
      </c>
      <c r="RR3" s="3">
        <v>-3.5714285711999999E-2</v>
      </c>
      <c r="RS3" s="3">
        <v>-0.107142857136</v>
      </c>
      <c r="RT3" s="3">
        <v>-2.3809523807999999E-2</v>
      </c>
      <c r="RU3" s="3">
        <v>-4.7619047615999999E-2</v>
      </c>
      <c r="RV3" s="3">
        <v>3.6144578312999998E-2</v>
      </c>
      <c r="RW3" s="3">
        <v>2.4096385541999998E-2</v>
      </c>
      <c r="RX3" s="3">
        <v>0</v>
      </c>
      <c r="RY3" s="3">
        <v>-4.8192771083999997E-2</v>
      </c>
      <c r="RZ3" s="3">
        <v>-1.2048192770999999E-2</v>
      </c>
      <c r="SA3" s="3">
        <v>2.4096385541999998E-2</v>
      </c>
      <c r="SB3" s="3">
        <v>2.4096385541999998E-2</v>
      </c>
      <c r="SC3" s="3">
        <v>0</v>
      </c>
      <c r="SD3" s="3">
        <v>-3.6144578312999998E-2</v>
      </c>
      <c r="SE3" s="3">
        <v>1.2048192770999999E-2</v>
      </c>
      <c r="SF3" s="3">
        <v>4.8192771083999997E-2</v>
      </c>
      <c r="SG3" s="3">
        <v>-4.8192771083999997E-2</v>
      </c>
      <c r="SH3" s="3">
        <v>3.6144578312999998E-2</v>
      </c>
      <c r="SI3" s="3">
        <v>1.2048192770999999E-2</v>
      </c>
      <c r="SJ3" s="3">
        <v>2.4096385541999998E-2</v>
      </c>
      <c r="SK3" s="3">
        <v>0</v>
      </c>
      <c r="SL3" s="3">
        <v>2.4096385541999998E-2</v>
      </c>
      <c r="SM3" s="3">
        <v>0</v>
      </c>
      <c r="SN3" s="3">
        <v>2.4096385541999998E-2</v>
      </c>
      <c r="SO3" s="3">
        <v>0.10843373493899999</v>
      </c>
      <c r="SP3" s="3">
        <v>4.8192771083999997E-2</v>
      </c>
      <c r="SQ3" s="3">
        <v>0</v>
      </c>
      <c r="SR3" s="3">
        <v>0</v>
      </c>
      <c r="SS3" s="3">
        <v>-1.2048192770999999E-2</v>
      </c>
      <c r="ST3" s="3">
        <v>1.2048192770999999E-2</v>
      </c>
      <c r="SU3" s="3">
        <v>9.6385542167999994E-2</v>
      </c>
      <c r="SV3" s="3">
        <v>-2.4096385541999998E-2</v>
      </c>
      <c r="SW3" s="3">
        <v>-2.4096385541999998E-2</v>
      </c>
      <c r="SX3" s="3">
        <v>1.2048192770999999E-2</v>
      </c>
      <c r="SY3" s="3">
        <v>-1.2048192770999999E-2</v>
      </c>
      <c r="SZ3" s="3">
        <v>-0.10843373493899999</v>
      </c>
      <c r="TA3" s="3">
        <v>-2.4390243902000001E-2</v>
      </c>
      <c r="TB3" s="3">
        <v>-6.0975609755000014E-2</v>
      </c>
      <c r="TC3" s="3">
        <v>2.4390243902000001E-2</v>
      </c>
      <c r="TD3" s="3">
        <v>0</v>
      </c>
      <c r="TE3" s="3">
        <v>2.4390243902000001E-2</v>
      </c>
      <c r="TF3" s="3">
        <v>-1.2195121951000001E-2</v>
      </c>
      <c r="TG3" s="3">
        <v>-1.2195121951000004E-2</v>
      </c>
      <c r="TH3" s="3">
        <v>3.6585365852999999E-2</v>
      </c>
      <c r="TI3" s="3">
        <v>1.2195121950999997E-2</v>
      </c>
      <c r="TJ3" s="3">
        <v>-1.2195121951000004E-2</v>
      </c>
      <c r="TK3" s="3">
        <v>-2.4390243902000001E-2</v>
      </c>
      <c r="TL3" s="3">
        <v>-1.2195121951000004E-2</v>
      </c>
      <c r="TM3" s="3">
        <v>4.8780487804000003E-2</v>
      </c>
      <c r="TN3" s="3">
        <v>-6.0975609755000007E-2</v>
      </c>
      <c r="TO3" s="3">
        <v>1.2195121951000001E-2</v>
      </c>
      <c r="TP3" s="3">
        <v>1.2195121951000001E-2</v>
      </c>
      <c r="TQ3" s="3">
        <v>-1.2195121951000004E-2</v>
      </c>
      <c r="TR3" s="3">
        <v>4.8780487804000003E-2</v>
      </c>
      <c r="TS3" s="3">
        <v>4.8780487804000003E-2</v>
      </c>
      <c r="TT3" s="3">
        <v>2.4390243902000001E-2</v>
      </c>
      <c r="TU3" s="3">
        <v>2.4390243902000001E-2</v>
      </c>
      <c r="TV3" s="3">
        <v>0</v>
      </c>
      <c r="TW3" s="3">
        <v>-1.2195121950999997E-2</v>
      </c>
      <c r="TX3" s="3">
        <v>-1.2195121951000001E-2</v>
      </c>
      <c r="TY3" s="3">
        <v>2.4390243902000001E-2</v>
      </c>
      <c r="TZ3" s="3">
        <v>-2.4390243901999998E-2</v>
      </c>
      <c r="UA3" s="3">
        <v>-1.2345679011999997E-2</v>
      </c>
      <c r="UB3" s="3">
        <v>0</v>
      </c>
      <c r="UC3" s="3">
        <v>8.6419753083999976E-2</v>
      </c>
      <c r="UD3" s="3">
        <v>2.4691358024000003E-2</v>
      </c>
      <c r="UE3" s="3">
        <v>-3.703703703599999E-2</v>
      </c>
      <c r="UF3" s="3">
        <v>-3.703703703599999E-2</v>
      </c>
      <c r="UG3" s="3">
        <v>1.2345679011999997E-2</v>
      </c>
      <c r="UH3" s="3">
        <v>0</v>
      </c>
      <c r="UI3" s="3">
        <v>1.2345679012000003E-2</v>
      </c>
      <c r="UJ3" s="3">
        <v>3.7037037036000003E-2</v>
      </c>
      <c r="UK3" s="3">
        <v>0</v>
      </c>
      <c r="UL3" s="3">
        <v>4.9382716048E-2</v>
      </c>
      <c r="UM3" s="3">
        <v>0</v>
      </c>
      <c r="UN3" s="3">
        <v>-3.7037037035999996E-2</v>
      </c>
      <c r="UO3" s="3">
        <v>1.2345679012E-2</v>
      </c>
      <c r="UP3" s="3">
        <v>0</v>
      </c>
      <c r="UQ3" s="3">
        <v>-3.7037037036000003E-2</v>
      </c>
      <c r="UR3" s="3">
        <v>0</v>
      </c>
      <c r="US3" s="3">
        <v>-6.172839506000001E-2</v>
      </c>
      <c r="UT3" s="3">
        <v>3.7037037036000003E-2</v>
      </c>
      <c r="UU3" s="3">
        <v>-4.9382716048E-2</v>
      </c>
      <c r="UV3" s="3">
        <v>-6.1728395059999989E-2</v>
      </c>
      <c r="UW3" s="3">
        <v>3.703703703599999E-2</v>
      </c>
      <c r="UX3" s="3">
        <v>-4.9382716047999986E-2</v>
      </c>
      <c r="UY3" s="3">
        <v>3.7037037036000003E-2</v>
      </c>
      <c r="UZ3" s="3">
        <v>-4.9382716048E-2</v>
      </c>
      <c r="VA3" s="3">
        <v>-1.2345679012000003E-2</v>
      </c>
      <c r="VB3" s="3">
        <v>-2.4691358024E-2</v>
      </c>
      <c r="VC3" s="3">
        <v>-3.7037037035999996E-2</v>
      </c>
      <c r="VD3" s="3">
        <v>1.2345679011999997E-2</v>
      </c>
      <c r="VE3" s="3">
        <v>-2.4691358024E-2</v>
      </c>
      <c r="VF3" s="3">
        <v>1.2345679012000003E-2</v>
      </c>
      <c r="VG3" s="3">
        <v>-3.7037037036000003E-2</v>
      </c>
      <c r="VH3" s="3">
        <v>1.2345679012E-2</v>
      </c>
      <c r="VI3" s="3">
        <v>-2.4691358023999993E-2</v>
      </c>
      <c r="VJ3" s="3">
        <v>3.7037037036000003E-2</v>
      </c>
      <c r="VK3" s="3">
        <v>-2.4691358024E-2</v>
      </c>
      <c r="VL3" s="3">
        <v>-1.2345679011999997E-2</v>
      </c>
      <c r="VM3" s="3">
        <v>-2.5000000000000005E-2</v>
      </c>
      <c r="VN3" s="3">
        <v>-6.25E-2</v>
      </c>
      <c r="VO3" s="3">
        <v>1.2500000000000001E-2</v>
      </c>
      <c r="VP3" s="3">
        <v>-0.05</v>
      </c>
      <c r="VQ3" s="3">
        <v>2.5000000000000001E-2</v>
      </c>
      <c r="VR3" s="3">
        <v>0</v>
      </c>
      <c r="VS3" s="3">
        <v>-1.2500000000000001E-2</v>
      </c>
      <c r="VT3" s="3">
        <v>0</v>
      </c>
      <c r="VU3" s="3">
        <v>-0.05</v>
      </c>
      <c r="VV3" s="3">
        <v>-1.2500000000000001E-2</v>
      </c>
      <c r="VW3" s="3">
        <v>-0.05</v>
      </c>
      <c r="VX3" s="3">
        <v>-2.5000000000000001E-2</v>
      </c>
      <c r="VY3" s="3">
        <v>-1.2500000000000004E-2</v>
      </c>
      <c r="VZ3" s="3">
        <v>-6.25E-2</v>
      </c>
      <c r="WA3" s="3">
        <v>-2.5000000000000005E-2</v>
      </c>
      <c r="WB3" s="3">
        <v>3.7500000000000006E-2</v>
      </c>
      <c r="WC3" s="3">
        <v>-1.2500000000000001E-2</v>
      </c>
      <c r="WD3" s="3">
        <v>-4.9999999999999996E-2</v>
      </c>
      <c r="WE3" s="3">
        <v>-1.2500000000000001E-2</v>
      </c>
      <c r="WF3" s="3">
        <v>-1.2499999999999997E-2</v>
      </c>
      <c r="WG3" s="3">
        <v>-1.2500000000000001E-2</v>
      </c>
      <c r="WH3" s="3">
        <v>-1.2500000000000004E-2</v>
      </c>
      <c r="WI3" s="3">
        <v>0</v>
      </c>
      <c r="WJ3" s="3">
        <v>0</v>
      </c>
      <c r="WK3" s="3">
        <v>-1.2499999999999997E-2</v>
      </c>
      <c r="WL3" s="3">
        <v>-2.5000000000000001E-2</v>
      </c>
      <c r="WM3" s="3">
        <v>3.7500000000000006E-2</v>
      </c>
      <c r="WN3" s="3">
        <v>-0.05</v>
      </c>
      <c r="WO3" s="3">
        <v>-6.25E-2</v>
      </c>
      <c r="WP3" s="3">
        <v>-1.2500000000000004E-2</v>
      </c>
      <c r="WQ3" s="3">
        <v>2.5000000000000005E-2</v>
      </c>
      <c r="WR3" s="3">
        <v>-1.2500000000000001E-2</v>
      </c>
      <c r="WS3" s="3">
        <v>3.7500000000000006E-2</v>
      </c>
      <c r="WT3" s="3">
        <v>0</v>
      </c>
      <c r="WU3" s="3">
        <v>-2.4999999999999994E-2</v>
      </c>
      <c r="WV3" s="3">
        <v>0</v>
      </c>
      <c r="WW3" s="3">
        <v>-2.5000000000000005E-2</v>
      </c>
      <c r="WX3" s="3">
        <v>1.2500000000000001E-2</v>
      </c>
      <c r="WY3" s="3">
        <v>-1.2658227848000001E-2</v>
      </c>
      <c r="WZ3" s="3">
        <v>0</v>
      </c>
      <c r="XA3" s="3">
        <v>2.5316455696000002E-2</v>
      </c>
      <c r="XB3" s="3">
        <v>1.2658227847999998E-2</v>
      </c>
      <c r="XC3" s="3">
        <v>0</v>
      </c>
      <c r="XD3" s="3">
        <v>-3.7974683544E-2</v>
      </c>
      <c r="XE3" s="3">
        <v>1.2658227847999999E-2</v>
      </c>
      <c r="XF3" s="3">
        <v>0</v>
      </c>
      <c r="XG3" s="3">
        <v>2.5316455696000002E-2</v>
      </c>
      <c r="XH3" s="3">
        <v>0</v>
      </c>
      <c r="XI3" s="3">
        <v>1.2658227847999999E-2</v>
      </c>
      <c r="XJ3" s="3">
        <v>-3.7974683544000007E-2</v>
      </c>
      <c r="XK3" s="3">
        <v>-3.7974683544E-2</v>
      </c>
      <c r="XL3" s="3">
        <v>-3.7974683544E-2</v>
      </c>
      <c r="XM3" s="3">
        <v>0</v>
      </c>
      <c r="XN3" s="3"/>
      <c r="XO3" s="3">
        <v>-1.2658227847999998E-2</v>
      </c>
      <c r="XP3" s="3">
        <v>0</v>
      </c>
      <c r="XQ3" s="3">
        <v>0</v>
      </c>
      <c r="XR3" s="3">
        <v>6.3291139240000002E-2</v>
      </c>
      <c r="XS3" s="3">
        <v>5.0632911391999998E-2</v>
      </c>
      <c r="XT3" s="3">
        <v>-5.0632911392000005E-2</v>
      </c>
      <c r="XU3" s="3">
        <v>3.7974683544E-2</v>
      </c>
      <c r="XV3" s="3">
        <v>-1.2658227847999999E-2</v>
      </c>
      <c r="XW3" s="3">
        <v>1.2658227848000001E-2</v>
      </c>
      <c r="XX3" s="3">
        <v>2.5316455696000002E-2</v>
      </c>
      <c r="XY3" s="3">
        <v>-1.2658227847999998E-2</v>
      </c>
      <c r="XZ3" s="3">
        <v>-1.2658227847999999E-2</v>
      </c>
      <c r="YA3" s="3">
        <v>0</v>
      </c>
      <c r="YB3" s="3">
        <v>1.2658227848000001E-2</v>
      </c>
      <c r="YC3" s="3">
        <v>2.5316455695999999E-2</v>
      </c>
      <c r="YD3" s="3">
        <v>-6.3291139240000002E-2</v>
      </c>
      <c r="YE3" s="3">
        <v>-2.5316455695999999E-2</v>
      </c>
      <c r="YF3" s="3">
        <v>0</v>
      </c>
      <c r="YG3" s="3"/>
      <c r="YH3" s="3">
        <v>-6.4102564099999995E-2</v>
      </c>
      <c r="YI3" s="3">
        <v>-6.4102564099999995E-2</v>
      </c>
      <c r="YJ3" s="3">
        <v>-1.2820512819999999E-2</v>
      </c>
      <c r="YK3" s="3">
        <v>-3.846153846E-2</v>
      </c>
      <c r="YL3" s="3">
        <v>0</v>
      </c>
      <c r="YM3" s="3">
        <v>0</v>
      </c>
      <c r="YN3" s="3">
        <v>-1.2820512820000001E-2</v>
      </c>
      <c r="YO3" s="3">
        <v>2.5641025639999999E-2</v>
      </c>
      <c r="YP3" s="3">
        <v>0</v>
      </c>
      <c r="YQ3" s="3">
        <v>-1.2820512819999999E-2</v>
      </c>
      <c r="YR3" s="3">
        <v>1.2820512819999999E-2</v>
      </c>
      <c r="YS3" s="3">
        <v>-1.2820512819999999E-2</v>
      </c>
      <c r="YT3" s="3">
        <v>0</v>
      </c>
      <c r="YU3" s="3">
        <v>-1.2820512819999999E-2</v>
      </c>
      <c r="YV3" s="3">
        <v>2.5641025640000002E-2</v>
      </c>
      <c r="YW3" s="3">
        <v>0</v>
      </c>
      <c r="YX3" s="3">
        <v>1.2820512819999999E-2</v>
      </c>
      <c r="YY3" s="3">
        <v>3.846153846E-2</v>
      </c>
      <c r="YZ3" s="3">
        <v>2.5641025639999999E-2</v>
      </c>
      <c r="ZA3" s="3">
        <v>-1.2820512820000001E-2</v>
      </c>
      <c r="ZB3" s="3">
        <v>5.1282051279999998E-2</v>
      </c>
      <c r="ZC3" s="3">
        <v>-2.5641025640000002E-2</v>
      </c>
      <c r="ZD3" s="3">
        <v>2.5641025640000002E-2</v>
      </c>
      <c r="ZE3" s="3">
        <v>0</v>
      </c>
      <c r="ZF3" s="3">
        <v>-2.5641025640000002E-2</v>
      </c>
      <c r="ZG3" s="3">
        <v>-2.5641025639999999E-2</v>
      </c>
      <c r="ZH3" s="3">
        <v>-2.5641025639999999E-2</v>
      </c>
      <c r="ZI3" s="3">
        <v>1.2820512819999998E-2</v>
      </c>
      <c r="ZJ3" s="3">
        <v>-1.2820512820000001E-2</v>
      </c>
      <c r="ZK3" s="3"/>
      <c r="ZL3" s="3">
        <v>-1.2820512819999998E-2</v>
      </c>
      <c r="ZM3" s="3">
        <v>2.5641025639999999E-2</v>
      </c>
      <c r="ZN3" s="3">
        <v>-6.4102564100000009E-2</v>
      </c>
      <c r="ZO3" s="3">
        <v>1.2820512819999999E-2</v>
      </c>
      <c r="ZP3" s="3">
        <v>0</v>
      </c>
      <c r="ZQ3" s="3">
        <v>-3.8961038960999998E-2</v>
      </c>
      <c r="ZR3" s="3">
        <v>3.8961038960999998E-2</v>
      </c>
      <c r="ZS3" s="3">
        <v>-2.5974025974E-2</v>
      </c>
      <c r="ZT3" s="3">
        <v>-3.8961038960999998E-2</v>
      </c>
      <c r="ZU3" s="3">
        <v>3.8961038960999998E-2</v>
      </c>
      <c r="ZV3" s="3">
        <v>1.2987012987E-2</v>
      </c>
      <c r="ZW3" s="3">
        <v>-3.8961038960999991E-2</v>
      </c>
      <c r="ZX3" s="3">
        <v>-2.5974025973999997E-2</v>
      </c>
      <c r="ZY3" s="3">
        <v>-1.2987012987E-2</v>
      </c>
      <c r="ZZ3" s="3">
        <v>-2.5974025974E-2</v>
      </c>
      <c r="AAA3" s="3">
        <v>-1.2987012986999998E-2</v>
      </c>
      <c r="AAB3" s="3">
        <v>-7.7922077921999996E-2</v>
      </c>
      <c r="AAC3" s="3">
        <v>1.2987012987E-2</v>
      </c>
      <c r="AAD3" s="3">
        <v>-1.2987012987E-2</v>
      </c>
      <c r="AAE3" s="3">
        <v>-3.8961038960999991E-2</v>
      </c>
      <c r="AAF3" s="3">
        <v>1.2987012987E-2</v>
      </c>
      <c r="AAG3" s="3">
        <v>-2.5974025974E-2</v>
      </c>
      <c r="AAH3" s="3">
        <v>1.2987012987000002E-2</v>
      </c>
      <c r="AAI3" s="3">
        <v>0</v>
      </c>
      <c r="AAJ3" s="3">
        <v>-3.8961038960999998E-2</v>
      </c>
      <c r="AAK3" s="3">
        <v>0</v>
      </c>
      <c r="AAL3" s="3">
        <v>0</v>
      </c>
      <c r="AAM3" s="3">
        <v>-2.5974025974E-2</v>
      </c>
      <c r="AAN3" s="3">
        <v>0</v>
      </c>
      <c r="AAO3" s="3">
        <v>2.5974025973999997E-2</v>
      </c>
      <c r="AAP3" s="3">
        <v>-1.2987012987E-2</v>
      </c>
      <c r="AAQ3" s="3">
        <v>-3.8961038960999998E-2</v>
      </c>
      <c r="AAR3" s="3">
        <v>0</v>
      </c>
      <c r="AAS3" s="3">
        <v>1.2987012987E-2</v>
      </c>
      <c r="AAT3" s="3">
        <v>-7.7922077921999996E-2</v>
      </c>
      <c r="AAU3" s="3">
        <v>-7.8947368416000002E-2</v>
      </c>
      <c r="AAV3" s="3">
        <v>0</v>
      </c>
      <c r="AAW3" s="3">
        <v>2.6315789472000001E-2</v>
      </c>
      <c r="AAX3" s="3">
        <v>1.3157894736E-2</v>
      </c>
      <c r="AAY3" s="3">
        <v>-1.3157894736E-2</v>
      </c>
      <c r="AAZ3" s="3">
        <v>-2.6315789472000001E-2</v>
      </c>
      <c r="ABA3" s="3">
        <v>0</v>
      </c>
      <c r="ABB3" s="3">
        <v>-2.6315789472000001E-2</v>
      </c>
      <c r="ABC3" s="3">
        <v>3.9473684208000001E-2</v>
      </c>
      <c r="ABD3" s="3">
        <v>-2.6315789472000001E-2</v>
      </c>
      <c r="ABE3" s="3">
        <v>1.3157894736E-2</v>
      </c>
      <c r="ABF3" s="3">
        <v>-2.6315789472000001E-2</v>
      </c>
      <c r="ABG3" s="3">
        <v>1.3157894736E-2</v>
      </c>
      <c r="ABH3" s="3">
        <v>1.3157894736E-2</v>
      </c>
      <c r="ABI3" s="3">
        <v>1.3157894736E-2</v>
      </c>
      <c r="ABJ3" s="3">
        <v>0</v>
      </c>
      <c r="ABK3" s="3">
        <v>6.5789473680000002E-2</v>
      </c>
      <c r="ABL3" s="3">
        <v>-1.3157894736E-2</v>
      </c>
      <c r="ABM3" s="3">
        <v>-1.3157894736E-2</v>
      </c>
      <c r="ABN3" s="3">
        <v>0</v>
      </c>
      <c r="ABO3" s="3">
        <v>-3.9473684208000001E-2</v>
      </c>
      <c r="ABP3" s="3">
        <v>-2.6315789472000001E-2</v>
      </c>
      <c r="ABQ3" s="3">
        <v>3.9473684208000001E-2</v>
      </c>
      <c r="ABR3" s="3">
        <v>-2.6315789472000001E-2</v>
      </c>
      <c r="ABS3" s="3">
        <v>-2.6315789472000001E-2</v>
      </c>
      <c r="ABT3" s="3">
        <v>-2.6315789472000001E-2</v>
      </c>
      <c r="ABU3" s="3">
        <v>-3.9473684208000001E-2</v>
      </c>
      <c r="ABV3" s="3">
        <v>2.6315789472000001E-2</v>
      </c>
      <c r="ABW3" s="3">
        <v>-2.6315789472000001E-2</v>
      </c>
      <c r="ABX3" s="3">
        <v>-2.6315789472000001E-2</v>
      </c>
      <c r="ABY3" s="3">
        <v>3.9473684208000001E-2</v>
      </c>
      <c r="ABZ3" s="3">
        <v>-1.3157894736E-2</v>
      </c>
      <c r="ACA3" s="3">
        <v>2.6666666666000004E-2</v>
      </c>
      <c r="ACB3" s="3">
        <v>1.3157894736E-2</v>
      </c>
      <c r="ACC3" s="3">
        <v>0</v>
      </c>
      <c r="ACD3" s="3">
        <v>-1.3333333333E-2</v>
      </c>
      <c r="ACE3" s="3">
        <v>2.6666666666E-2</v>
      </c>
      <c r="ACF3" s="3">
        <v>-7.9999999998000004E-2</v>
      </c>
      <c r="ACG3" s="3">
        <v>-1.3333333333000002E-2</v>
      </c>
      <c r="ACH3" s="3">
        <v>0</v>
      </c>
      <c r="ACI3" s="3">
        <v>2.6666666665999997E-2</v>
      </c>
      <c r="ACJ3" s="3">
        <v>1.3333333333E-2</v>
      </c>
      <c r="ACK3" s="3">
        <v>-2.6666666666000004E-2</v>
      </c>
      <c r="ACL3" s="3">
        <v>1.3333333333E-2</v>
      </c>
      <c r="ACM3" s="3">
        <v>0</v>
      </c>
      <c r="ACN3" s="3"/>
      <c r="ACO3" s="3">
        <v>0</v>
      </c>
      <c r="ACP3" s="3"/>
      <c r="ACQ3" s="3">
        <v>-1.3333333333E-2</v>
      </c>
      <c r="ACR3" s="3">
        <v>2.6666666666000004E-2</v>
      </c>
      <c r="ACS3" s="3">
        <v>1.3333333333E-2</v>
      </c>
      <c r="ACT3" s="3">
        <v>2.6666666666E-2</v>
      </c>
      <c r="ACU3" s="3">
        <v>-2.6666666666E-2</v>
      </c>
      <c r="ACV3" s="3">
        <v>-6.6666666664999999E-2</v>
      </c>
      <c r="ACW3" s="3">
        <v>-3.9999999999000002E-2</v>
      </c>
      <c r="ACX3" s="3">
        <v>-3.9999999999000002E-2</v>
      </c>
      <c r="ACY3" s="3">
        <v>2.6666666666000004E-2</v>
      </c>
      <c r="ACZ3" s="3">
        <v>1.3333333332999998E-2</v>
      </c>
      <c r="ADA3" s="3">
        <v>1.3333333332999998E-2</v>
      </c>
      <c r="ADB3" s="3">
        <v>-2.6666666666000004E-2</v>
      </c>
      <c r="ADC3" s="3">
        <v>0</v>
      </c>
      <c r="ADD3" s="3">
        <v>2.6666666666000004E-2</v>
      </c>
      <c r="ADE3" s="3">
        <v>2.6666666666E-2</v>
      </c>
      <c r="ADF3" s="3">
        <v>-6.6666666664999999E-2</v>
      </c>
      <c r="ADG3" s="3">
        <v>1.3333333333000002E-2</v>
      </c>
      <c r="ADH3" s="3">
        <v>1.3333333333000002E-2</v>
      </c>
      <c r="ADI3" s="3">
        <v>1.3333333333E-2</v>
      </c>
      <c r="ADJ3" s="3">
        <v>-3.9999999999000002E-2</v>
      </c>
      <c r="ADK3" s="3">
        <v>2.6666666666000004E-2</v>
      </c>
      <c r="ADL3" s="3">
        <v>-6.6666666664999999E-2</v>
      </c>
      <c r="ADM3" s="3">
        <v>-2.6666666666E-2</v>
      </c>
      <c r="ADN3" s="3">
        <v>2.6666666666000004E-2</v>
      </c>
      <c r="ADO3" s="3">
        <v>-1.3333333333000002E-2</v>
      </c>
      <c r="ADP3" s="3">
        <v>0</v>
      </c>
      <c r="ADQ3" s="3">
        <v>2.6666666666E-2</v>
      </c>
      <c r="ADR3" s="3">
        <v>7.9999999998000004E-2</v>
      </c>
      <c r="ADS3" s="3">
        <v>-7.9999999998000018E-2</v>
      </c>
      <c r="ADT3" s="3">
        <v>1.3333333333000002E-2</v>
      </c>
      <c r="ADU3" s="3">
        <v>-2.6666666666E-2</v>
      </c>
      <c r="ADV3" s="3">
        <v>1.3333333332999998E-2</v>
      </c>
      <c r="ADW3" s="3">
        <v>2.6666666666E-2</v>
      </c>
      <c r="ADX3" s="3">
        <v>-2.6666666666000004E-2</v>
      </c>
      <c r="ADY3" s="3">
        <v>-2.7027027025999999E-2</v>
      </c>
      <c r="ADZ3" s="3">
        <v>0</v>
      </c>
      <c r="AEA3" s="3">
        <v>1.3333333333E-2</v>
      </c>
      <c r="AEB3" s="3">
        <v>-1.3333333333E-2</v>
      </c>
      <c r="AEC3" s="3">
        <v>0</v>
      </c>
      <c r="AED3" s="3">
        <v>1.3333333333E-2</v>
      </c>
      <c r="AEE3" s="3"/>
      <c r="AEF3" s="3">
        <v>0</v>
      </c>
      <c r="AEG3" s="3">
        <v>5.4054054051999992E-2</v>
      </c>
      <c r="AEH3" s="3">
        <v>1.3513513513E-2</v>
      </c>
      <c r="AEI3" s="3"/>
      <c r="AEJ3" s="3">
        <v>0</v>
      </c>
      <c r="AEK3" s="3">
        <v>-4.0540540538999997E-2</v>
      </c>
      <c r="AEL3" s="3">
        <v>1.3513513513E-2</v>
      </c>
      <c r="AEM3" s="3">
        <v>-2.7027027026000003E-2</v>
      </c>
      <c r="AEN3" s="3">
        <v>-2.7027027025999999E-2</v>
      </c>
      <c r="AEO3" s="3">
        <v>2.7027027025999999E-2</v>
      </c>
      <c r="AEP3" s="3">
        <v>-2.7027027026000003E-2</v>
      </c>
      <c r="AEQ3" s="3">
        <v>-4.0540540538999997E-2</v>
      </c>
      <c r="AER3" s="3">
        <v>0</v>
      </c>
      <c r="AES3" s="3">
        <v>0</v>
      </c>
      <c r="AET3" s="3">
        <v>1.3513513512999998E-2</v>
      </c>
      <c r="AEU3" s="3">
        <v>-5.4054054051999999E-2</v>
      </c>
      <c r="AEV3" s="3">
        <v>1.3513513512999998E-2</v>
      </c>
      <c r="AEW3" s="3">
        <v>2.7027027026000003E-2</v>
      </c>
      <c r="AEX3" s="3">
        <v>-4.0540540538999997E-2</v>
      </c>
      <c r="AEY3" s="3">
        <v>-1.3513513513000001E-2</v>
      </c>
      <c r="AEZ3" s="3">
        <v>-4.0540540538999997E-2</v>
      </c>
      <c r="AFA3" s="3">
        <v>-1.3513513512999998E-2</v>
      </c>
      <c r="AFB3" s="3">
        <v>-1.3513513512999998E-2</v>
      </c>
      <c r="AFC3" s="3">
        <v>-1.3513513512999998E-2</v>
      </c>
      <c r="AFD3" s="3">
        <v>-5.4054054051999999E-2</v>
      </c>
      <c r="AFE3" s="3">
        <v>4.0540540538999997E-2</v>
      </c>
      <c r="AFF3" s="3">
        <v>1.3513513513E-2</v>
      </c>
      <c r="AFG3" s="3">
        <v>-9.4594594591000003E-2</v>
      </c>
      <c r="AFH3" s="3">
        <v>0</v>
      </c>
      <c r="AFI3" s="3">
        <v>6.7567567565E-2</v>
      </c>
      <c r="AFJ3" s="3">
        <v>0</v>
      </c>
      <c r="AFK3" s="3">
        <v>9.5890410952000016E-2</v>
      </c>
      <c r="AFL3" s="3">
        <v>-2.7397260271999999E-2</v>
      </c>
      <c r="AFM3" s="3">
        <v>-2.7397260272000012E-2</v>
      </c>
      <c r="AFN3" s="3">
        <v>-4.1095890408000005E-2</v>
      </c>
      <c r="AFO3" s="3">
        <v>-2.7397260271999999E-2</v>
      </c>
      <c r="AFP3" s="3">
        <v>-0.10958904108800002</v>
      </c>
      <c r="AFQ3" s="3">
        <v>-2.7397260271999999E-2</v>
      </c>
      <c r="AFR3" s="3">
        <v>-1.3698630136000006E-2</v>
      </c>
      <c r="AFS3" s="3">
        <v>2.7397260272000012E-2</v>
      </c>
      <c r="AFT3" s="3">
        <v>-1.3698630135999999E-2</v>
      </c>
      <c r="AFU3" s="3">
        <v>-5.4794520544000011E-2</v>
      </c>
      <c r="AFV3" s="3">
        <v>-2.7397260271999999E-2</v>
      </c>
      <c r="AFW3" s="3">
        <v>-5.4794520543999997E-2</v>
      </c>
      <c r="AFX3" s="3">
        <v>-9.5890410952000016E-2</v>
      </c>
      <c r="AFY3" s="3">
        <v>-6.8493150680000017E-2</v>
      </c>
      <c r="AFZ3" s="3">
        <v>0.10958904108800002</v>
      </c>
      <c r="AGA3" s="3">
        <v>-2.7397260272000012E-2</v>
      </c>
      <c r="AGB3" s="3">
        <v>6.8493150680000017E-2</v>
      </c>
      <c r="AGC3" s="3">
        <v>2.7397260272000006E-2</v>
      </c>
      <c r="AGD3" s="3">
        <v>6.8493150680000017E-2</v>
      </c>
      <c r="AGE3" s="3">
        <v>-5.4794520544000018E-2</v>
      </c>
      <c r="AGF3" s="3">
        <v>-0.17808219176800005</v>
      </c>
      <c r="AGG3" s="3">
        <v>-4.1095890408000012E-2</v>
      </c>
      <c r="AGH3" s="3">
        <v>0.15068493149600001</v>
      </c>
      <c r="AGI3" s="3">
        <v>-9.5890410952000016E-2</v>
      </c>
      <c r="AGJ3" s="3">
        <v>-9.5890410952000016E-2</v>
      </c>
      <c r="AGK3" s="3">
        <v>0</v>
      </c>
      <c r="AGL3" s="3">
        <v>1.3698630135999999E-2</v>
      </c>
      <c r="AGM3" s="3">
        <v>-5.4794520544000011E-2</v>
      </c>
      <c r="AGN3" s="3">
        <v>0</v>
      </c>
      <c r="AGO3" s="3">
        <v>1.3698630135999999E-2</v>
      </c>
      <c r="AGP3" s="3">
        <v>-2.7397260271999999E-2</v>
      </c>
      <c r="AGQ3" s="3">
        <v>-0.19178082190400006</v>
      </c>
      <c r="AGR3" s="3">
        <v>-0.16438356163200002</v>
      </c>
      <c r="AGS3" s="3">
        <v>0.12328767122400003</v>
      </c>
      <c r="AGT3" s="3">
        <v>-6.8493150680000003E-2</v>
      </c>
      <c r="AGU3" s="3">
        <v>-0.10958904108800002</v>
      </c>
      <c r="AGV3" s="3">
        <v>-4.1095890408000012E-2</v>
      </c>
      <c r="AGW3" s="3">
        <v>9.5890410952000016E-2</v>
      </c>
      <c r="AGX3" s="3">
        <v>-4.1095890407999998E-2</v>
      </c>
      <c r="AGY3" s="3">
        <v>-2.7397260271999999E-2</v>
      </c>
      <c r="AGZ3" s="3">
        <v>-6.8493150680000003E-2</v>
      </c>
      <c r="AHA3" s="3">
        <v>2.7777777776E-2</v>
      </c>
      <c r="AHB3" s="3">
        <v>0.11111111110399999</v>
      </c>
      <c r="AHC3" s="3">
        <v>9.7222222215999993E-2</v>
      </c>
      <c r="AHD3" s="3">
        <v>2.7777777776E-2</v>
      </c>
      <c r="AHE3" s="3">
        <v>0.11111111110399999</v>
      </c>
      <c r="AHF3" s="3">
        <v>-5.5555555551999994E-2</v>
      </c>
      <c r="AHG3" s="3">
        <v>-0.13888888887999998</v>
      </c>
      <c r="AHH3" s="3">
        <v>-4.1666666663999999E-2</v>
      </c>
      <c r="AHI3" s="3">
        <v>-4.1666666663999999E-2</v>
      </c>
      <c r="AHJ3" s="3">
        <v>-1.3888888888E-2</v>
      </c>
      <c r="AHK3" s="3">
        <v>6.9444444440000003E-2</v>
      </c>
      <c r="AHL3" s="3">
        <v>0.20833333331999995</v>
      </c>
      <c r="AHM3" s="3">
        <v>0</v>
      </c>
      <c r="AHN3" s="3">
        <v>-4.1666666663999999E-2</v>
      </c>
      <c r="AHO3" s="3">
        <v>0.16666666665599997</v>
      </c>
      <c r="AHP3" s="3">
        <v>2.7777777776E-2</v>
      </c>
      <c r="AHQ3" s="3"/>
      <c r="AHR3" s="3">
        <v>-4.1666666663999999E-2</v>
      </c>
      <c r="AHS3" s="3">
        <v>-2.7777777775999997E-2</v>
      </c>
      <c r="AHT3" s="3">
        <v>4.1666666663999999E-2</v>
      </c>
      <c r="AHU3" s="3">
        <v>-9.7222222215999993E-2</v>
      </c>
      <c r="AHV3" s="3">
        <v>5.5555555552000001E-2</v>
      </c>
      <c r="AHW3" s="3">
        <v>2.7777777775999997E-2</v>
      </c>
      <c r="AHX3" s="3">
        <v>0.12499999999199998</v>
      </c>
      <c r="AHY3" s="3">
        <v>6.9444444440000003E-2</v>
      </c>
      <c r="AHZ3" s="3">
        <v>-4.1666666663999999E-2</v>
      </c>
      <c r="AIA3" s="3">
        <v>-6.9444444440000003E-2</v>
      </c>
      <c r="AIB3" s="3">
        <v>-1.3888888887999998E-2</v>
      </c>
      <c r="AIC3" s="3">
        <v>0</v>
      </c>
      <c r="AID3" s="3">
        <v>2.7777777775999997E-2</v>
      </c>
      <c r="AIE3" s="3">
        <v>-0.19444444443199996</v>
      </c>
      <c r="AIF3" s="3">
        <v>2.7777777775999997E-2</v>
      </c>
      <c r="AIG3" s="3">
        <v>2.7777777776E-2</v>
      </c>
      <c r="AIH3" s="3">
        <v>-2.7777777776E-2</v>
      </c>
      <c r="AII3" s="3">
        <v>-0.15277777776799997</v>
      </c>
      <c r="AIJ3" s="3">
        <v>-6.9444444440000003E-2</v>
      </c>
      <c r="AIK3" s="3">
        <v>-9.7222222216000007E-2</v>
      </c>
      <c r="AIL3" s="3">
        <v>9.7222222215999979E-2</v>
      </c>
      <c r="AIM3" s="3">
        <v>0</v>
      </c>
      <c r="AIN3" s="3">
        <v>-2.7777777776E-2</v>
      </c>
      <c r="AIO3" s="3">
        <v>-1.3888888887999998E-2</v>
      </c>
      <c r="AIP3" s="3">
        <v>-1.3888888888E-2</v>
      </c>
      <c r="AIQ3" s="3">
        <v>-1.3888888888E-2</v>
      </c>
      <c r="AIR3" s="3">
        <v>0.30985915492400001</v>
      </c>
      <c r="AIS3" s="3">
        <v>2.8169014084000001E-2</v>
      </c>
      <c r="AIT3" s="3">
        <v>-1.4084507042E-2</v>
      </c>
      <c r="AIU3" s="3">
        <v>2.8169014084000001E-2</v>
      </c>
      <c r="AIV3" s="3">
        <v>5.6338028168000001E-2</v>
      </c>
      <c r="AIW3" s="3">
        <v>0.16901408450400002</v>
      </c>
      <c r="AIX3" s="3">
        <v>-0.19718309858800007</v>
      </c>
      <c r="AIY3" s="3">
        <v>-7.0422535209999998E-2</v>
      </c>
      <c r="AIZ3" s="3">
        <v>-0.14084507042</v>
      </c>
      <c r="AJA3" s="3">
        <v>5.6338028168000001E-2</v>
      </c>
      <c r="AJB3" s="3">
        <v>-1.4084507042E-2</v>
      </c>
      <c r="AJC3" s="3">
        <v>-1.4084507042E-2</v>
      </c>
      <c r="AJD3" s="3">
        <v>0</v>
      </c>
      <c r="AJE3" s="3">
        <v>-1.4084507042E-2</v>
      </c>
      <c r="AJF3" s="3">
        <v>-2.8169014084000004E-2</v>
      </c>
      <c r="AJG3" s="3">
        <v>5.6338028168000001E-2</v>
      </c>
      <c r="AJH3" s="3">
        <v>-2.8169014084000001E-2</v>
      </c>
      <c r="AJI3" s="3">
        <v>-2.8169014084000001E-2</v>
      </c>
      <c r="AJJ3" s="3">
        <v>1.4084507042E-2</v>
      </c>
      <c r="AJK3" s="3">
        <v>2.8169014084000001E-2</v>
      </c>
      <c r="AJL3" s="3">
        <v>-2.8169014084000004E-2</v>
      </c>
      <c r="AJM3" s="3">
        <v>4.2253521126000004E-2</v>
      </c>
      <c r="AJN3" s="3">
        <v>8.4507042251999995E-2</v>
      </c>
      <c r="AJO3" s="3">
        <v>-1.4084507042E-2</v>
      </c>
      <c r="AJP3" s="3">
        <v>1.4084507042E-2</v>
      </c>
      <c r="AJQ3" s="3">
        <v>1.4084507041999997E-2</v>
      </c>
      <c r="AJR3" s="3">
        <v>-1.4084507042E-2</v>
      </c>
      <c r="AJS3" s="3">
        <v>-1.4084507042E-2</v>
      </c>
      <c r="AJT3" s="3">
        <v>2.8169014084000001E-2</v>
      </c>
      <c r="AJU3" s="3">
        <v>-0.11267605633599999</v>
      </c>
      <c r="AJV3" s="3">
        <v>4.2253521126000004E-2</v>
      </c>
      <c r="AJW3" s="3">
        <v>0.16901408450399999</v>
      </c>
      <c r="AJX3" s="3">
        <v>-4.2253521125999997E-2</v>
      </c>
      <c r="AJY3" s="3">
        <v>1.4084507041999997E-2</v>
      </c>
      <c r="AJZ3" s="3">
        <v>-9.8591549293999992E-2</v>
      </c>
      <c r="AKA3" s="3">
        <v>-1.4084507042E-2</v>
      </c>
      <c r="AKB3" s="3">
        <v>8.4507042251999995E-2</v>
      </c>
      <c r="AKC3" s="3">
        <v>-5.6338028168000001E-2</v>
      </c>
      <c r="AKD3" s="3">
        <v>1.4084507041999997E-2</v>
      </c>
      <c r="AKE3" s="3">
        <v>0</v>
      </c>
      <c r="AKF3" s="3">
        <v>1.4084507042E-2</v>
      </c>
      <c r="AKG3" s="3">
        <v>0</v>
      </c>
      <c r="AKH3" s="3">
        <v>-8.4507042251999995E-2</v>
      </c>
      <c r="AKI3" s="3">
        <v>-2.8571428570000001E-2</v>
      </c>
      <c r="AKJ3" s="3">
        <v>2.8571428570000001E-2</v>
      </c>
      <c r="AKK3" s="3">
        <v>-5.7142857140000003E-2</v>
      </c>
      <c r="AKL3" s="3">
        <v>7.1428571425000004E-2</v>
      </c>
      <c r="AKM3" s="3">
        <v>5.7142857140000003E-2</v>
      </c>
      <c r="AKN3" s="3">
        <v>-4.2857142855000002E-2</v>
      </c>
      <c r="AKO3" s="3">
        <v>0</v>
      </c>
      <c r="AKP3" s="3">
        <v>1.4285714285000001E-2</v>
      </c>
      <c r="AKQ3" s="3">
        <v>-2.8571428570000001E-2</v>
      </c>
      <c r="AKR3" s="3">
        <v>-1.4285714285000001E-2</v>
      </c>
      <c r="AKS3" s="3">
        <v>4.2857142855000002E-2</v>
      </c>
      <c r="AKT3" s="3">
        <v>-2.8571428570000001E-2</v>
      </c>
      <c r="AKU3" s="3">
        <v>1.4285714285000001E-2</v>
      </c>
      <c r="AKV3" s="3">
        <v>-2.8571428570000001E-2</v>
      </c>
      <c r="AKW3" s="3">
        <v>0.11428571428000001</v>
      </c>
      <c r="AKX3" s="3">
        <v>-7.1428571425000004E-2</v>
      </c>
      <c r="AKY3" s="3">
        <v>0</v>
      </c>
      <c r="AKZ3" s="3"/>
      <c r="ALA3" s="3">
        <v>-1.4285714285000001E-2</v>
      </c>
      <c r="ALB3" s="3">
        <v>4.2857142855000002E-2</v>
      </c>
      <c r="ALC3" s="3">
        <v>9.9999999995000005E-2</v>
      </c>
      <c r="ALD3" s="3">
        <v>-1.4285714285000001E-2</v>
      </c>
      <c r="ALE3" s="3">
        <v>0</v>
      </c>
      <c r="ALF3" s="3">
        <v>0.11428571428000001</v>
      </c>
      <c r="ALG3" s="3">
        <v>0</v>
      </c>
      <c r="ALH3" s="3">
        <v>0</v>
      </c>
      <c r="ALI3" s="3">
        <v>-1.4285714285000001E-2</v>
      </c>
      <c r="ALJ3" s="3">
        <v>-8.5714285710000004E-2</v>
      </c>
      <c r="ALK3" s="3">
        <v>-8.5714285710000004E-2</v>
      </c>
      <c r="ALL3" s="3">
        <v>-1.4285714285000001E-2</v>
      </c>
      <c r="ALM3" s="3">
        <v>2.8571428570000001E-2</v>
      </c>
      <c r="ALN3" s="3">
        <v>-1.4285714285000001E-2</v>
      </c>
      <c r="ALO3" s="3">
        <v>0</v>
      </c>
      <c r="ALP3" s="3">
        <v>5.7142857140000003E-2</v>
      </c>
      <c r="ALQ3" s="3">
        <v>-1.4285714285000001E-2</v>
      </c>
      <c r="ALR3" s="3">
        <v>-1.4285714285000001E-2</v>
      </c>
      <c r="ALS3" s="3">
        <v>2.8571428570000001E-2</v>
      </c>
      <c r="ALT3" s="3">
        <v>1.4285714285000001E-2</v>
      </c>
      <c r="ALU3" s="3">
        <v>2.8571428570000001E-2</v>
      </c>
      <c r="ALV3" s="3">
        <v>0</v>
      </c>
      <c r="ALW3" s="3">
        <v>4.2857142855000002E-2</v>
      </c>
      <c r="ALX3" s="3">
        <v>-4.3478260869000002E-2</v>
      </c>
      <c r="ALY3" s="3">
        <v>-2.8985507245999999E-2</v>
      </c>
      <c r="ALZ3" s="3">
        <v>-8.6956521737999976E-2</v>
      </c>
      <c r="AMA3" s="3">
        <v>-2.8985507246000002E-2</v>
      </c>
      <c r="AMB3" s="3">
        <v>7.2463768114999993E-2</v>
      </c>
      <c r="AMC3" s="3">
        <v>0</v>
      </c>
      <c r="AMD3" s="3">
        <v>1.4492753622999999E-2</v>
      </c>
      <c r="AME3" s="3">
        <v>-1.4492753622999999E-2</v>
      </c>
      <c r="AMF3" s="3">
        <v>-1.4492753623000003E-2</v>
      </c>
      <c r="AMG3" s="3"/>
      <c r="AMH3" s="3">
        <v>2.8985507246000002E-2</v>
      </c>
      <c r="AMI3" s="3">
        <v>-2.8985507245999999E-2</v>
      </c>
      <c r="AMJ3" s="3">
        <v>2.8985507245999999E-2</v>
      </c>
      <c r="AMK3" s="3">
        <v>-4.3478260869000002E-2</v>
      </c>
      <c r="AML3" s="3">
        <v>0</v>
      </c>
      <c r="AMM3" s="3">
        <v>-4.3478260869000002E-2</v>
      </c>
      <c r="AMN3" s="3">
        <v>-2.8985507246000002E-2</v>
      </c>
      <c r="AMO3" s="3">
        <v>1.4492753622999999E-2</v>
      </c>
      <c r="AMP3" s="3">
        <v>1.4492753622999999E-2</v>
      </c>
      <c r="AMQ3" s="3"/>
      <c r="AMR3" s="3">
        <v>-1.4492753622999999E-2</v>
      </c>
      <c r="AMS3" s="3">
        <v>-5.7971014491999998E-2</v>
      </c>
      <c r="AMT3" s="3"/>
      <c r="AMU3" s="3">
        <v>-1.4492753622999999E-2</v>
      </c>
      <c r="AMV3" s="3">
        <v>-1.4492753622999999E-2</v>
      </c>
      <c r="AMW3" s="3"/>
      <c r="AMX3" s="3">
        <v>1.4492753622999999E-2</v>
      </c>
      <c r="AMY3" s="3">
        <v>0</v>
      </c>
      <c r="AMZ3" s="3">
        <v>0</v>
      </c>
      <c r="ANA3" s="3">
        <v>-1.4492753622999999E-2</v>
      </c>
      <c r="ANB3" s="3">
        <v>-1.4492753622999999E-2</v>
      </c>
      <c r="ANC3" s="3">
        <v>1.4492753622999999E-2</v>
      </c>
      <c r="AND3" s="3">
        <v>4.3478260869000002E-2</v>
      </c>
      <c r="ANE3" s="3">
        <v>-1.4492753622999999E-2</v>
      </c>
      <c r="ANF3" s="3">
        <v>4.3478260869000002E-2</v>
      </c>
      <c r="ANG3" s="3">
        <v>2.8985507245999992E-2</v>
      </c>
      <c r="ANH3" s="3">
        <v>1.4492753622999999E-2</v>
      </c>
      <c r="ANI3" s="3">
        <v>-2.8985507245999999E-2</v>
      </c>
      <c r="ANJ3" s="3">
        <v>0</v>
      </c>
      <c r="ANK3" s="3">
        <v>1.4492753623000003E-2</v>
      </c>
      <c r="ANL3" s="3">
        <v>5.7971014491999998E-2</v>
      </c>
      <c r="ANM3" s="3">
        <v>2.9411764704000001E-2</v>
      </c>
      <c r="ANN3" s="3">
        <v>-7.3529411759999996E-2</v>
      </c>
      <c r="ANO3" s="3">
        <v>-1.4705882352E-2</v>
      </c>
      <c r="ANP3" s="3">
        <v>1.4705882352E-2</v>
      </c>
      <c r="ANQ3" s="3">
        <v>-1.4705882351999999E-2</v>
      </c>
      <c r="ANR3" s="3"/>
      <c r="ANS3" s="3">
        <v>-2.9411764703999997E-2</v>
      </c>
      <c r="ANT3" s="3">
        <v>1.4705882351999999E-2</v>
      </c>
      <c r="ANU3" s="3">
        <v>2.9411764704000001E-2</v>
      </c>
      <c r="ANV3" s="3">
        <v>-2.9411764703999997E-2</v>
      </c>
      <c r="ANW3" s="3">
        <v>0</v>
      </c>
      <c r="ANX3" s="3"/>
      <c r="ANY3" s="3">
        <v>-8.8235294111999998E-2</v>
      </c>
      <c r="ANZ3" s="3">
        <v>4.4117647055999992E-2</v>
      </c>
      <c r="AOA3" s="3">
        <v>-5.8823529408000001E-2</v>
      </c>
      <c r="AOB3" s="3">
        <v>1.4705882352E-2</v>
      </c>
      <c r="AOC3" s="3">
        <v>2.9411764704000001E-2</v>
      </c>
      <c r="AOD3" s="3">
        <v>7.3529411759999996E-2</v>
      </c>
      <c r="AOE3" s="3">
        <v>1.4705882352E-2</v>
      </c>
      <c r="AOF3" s="3">
        <v>0</v>
      </c>
      <c r="AOG3" s="3">
        <v>-2.9411764704000001E-2</v>
      </c>
      <c r="AOH3" s="3">
        <v>-1.4705882352E-2</v>
      </c>
      <c r="AOI3" s="3">
        <v>0</v>
      </c>
      <c r="AOJ3" s="3">
        <v>0</v>
      </c>
      <c r="AOK3" s="3">
        <v>4.4117647055999999E-2</v>
      </c>
      <c r="AOL3" s="3">
        <v>-2.9411764703999997E-2</v>
      </c>
      <c r="AOM3" s="3">
        <v>-1.4705882352E-2</v>
      </c>
      <c r="AON3" s="3">
        <v>0</v>
      </c>
      <c r="AOO3" s="3">
        <v>-1.4705882352E-2</v>
      </c>
      <c r="AOP3" s="3">
        <v>-2.9411764703999997E-2</v>
      </c>
      <c r="AOQ3" s="3">
        <v>1.4705882352E-2</v>
      </c>
      <c r="AOR3" s="3">
        <v>0</v>
      </c>
      <c r="AOS3" s="3">
        <v>-2.9411764703999997E-2</v>
      </c>
      <c r="AOT3" s="3">
        <v>5.8823529408000001E-2</v>
      </c>
      <c r="AOU3" s="3">
        <v>-2.9411764703999997E-2</v>
      </c>
      <c r="AOV3" s="3">
        <v>-2.9411764703999997E-2</v>
      </c>
      <c r="AOW3" s="3">
        <v>-1.4705882352E-2</v>
      </c>
      <c r="AOX3" s="3">
        <v>-4.4117647055999999E-2</v>
      </c>
      <c r="AOY3" s="3"/>
      <c r="AOZ3" s="3">
        <v>-1.4925373134000001E-2</v>
      </c>
      <c r="APA3" s="3">
        <v>0</v>
      </c>
      <c r="APB3" s="3">
        <v>-1.4925373134000004E-2</v>
      </c>
      <c r="APC3" s="3">
        <v>-7.4626865669999987E-2</v>
      </c>
      <c r="APD3" s="3">
        <v>-7.462686567E-2</v>
      </c>
      <c r="APE3" s="3">
        <v>5.9701492536000003E-2</v>
      </c>
      <c r="APF3" s="3">
        <v>-4.4776119401999992E-2</v>
      </c>
      <c r="APG3" s="3">
        <v>4.4776119401999999E-2</v>
      </c>
      <c r="APH3" s="3">
        <v>-0.104477611938</v>
      </c>
      <c r="API3" s="3">
        <v>4.4776119402000006E-2</v>
      </c>
      <c r="APJ3" s="3">
        <v>1.4925373133999997E-2</v>
      </c>
      <c r="APK3" s="3">
        <v>-2.9850746268000002E-2</v>
      </c>
      <c r="APL3" s="3">
        <v>1.4925373134000001E-2</v>
      </c>
      <c r="APM3" s="3">
        <v>0</v>
      </c>
      <c r="APN3" s="3">
        <v>-1.4925373134000001E-2</v>
      </c>
      <c r="APO3" s="3">
        <v>-5.9701492536000003E-2</v>
      </c>
      <c r="APP3" s="3">
        <v>-1.4925373134000001E-2</v>
      </c>
      <c r="APQ3" s="3">
        <v>-1.4925373134000001E-2</v>
      </c>
      <c r="APR3" s="3">
        <v>-2.9850746268000002E-2</v>
      </c>
      <c r="APS3" s="3">
        <v>-4.4776119402000006E-2</v>
      </c>
      <c r="APT3" s="3">
        <v>-2.9850746268000002E-2</v>
      </c>
      <c r="APU3" s="3">
        <v>-4.4776119402000006E-2</v>
      </c>
      <c r="APV3" s="3">
        <v>-2.9850746268000002E-2</v>
      </c>
      <c r="APW3" s="3">
        <v>-1.4925373134000001E-2</v>
      </c>
      <c r="APX3" s="3">
        <v>2.9850746268000005E-2</v>
      </c>
      <c r="APY3" s="3">
        <v>5.9701492535999996E-2</v>
      </c>
      <c r="APZ3" s="3">
        <v>-2.9850746268000002E-2</v>
      </c>
      <c r="AQA3" s="3">
        <v>-2.9850746268000002E-2</v>
      </c>
      <c r="AQB3" s="3">
        <v>4.4776119402000006E-2</v>
      </c>
      <c r="AQC3" s="3">
        <v>1.4925373134000001E-2</v>
      </c>
      <c r="AQD3" s="3">
        <v>-5.9701492536000003E-2</v>
      </c>
      <c r="AQE3" s="3">
        <v>-1.4925373134000001E-2</v>
      </c>
      <c r="AQF3" s="3">
        <v>1.4925373134000001E-2</v>
      </c>
      <c r="AQG3" s="3"/>
      <c r="AQH3" s="3">
        <v>2.9850746268000002E-2</v>
      </c>
      <c r="AQI3" s="3">
        <v>4.4776119402000006E-2</v>
      </c>
      <c r="AQJ3" s="3">
        <v>1.4925373134000001E-2</v>
      </c>
      <c r="AQK3" s="3">
        <v>1.4925373134000001E-2</v>
      </c>
      <c r="AQL3" s="3">
        <v>0.19402985074199999</v>
      </c>
      <c r="AQM3" s="3">
        <v>-2.9850746268000005E-2</v>
      </c>
      <c r="AQN3" s="3">
        <v>1.4925373134000001E-2</v>
      </c>
      <c r="AQO3" s="3">
        <v>-1.4925373134000001E-2</v>
      </c>
      <c r="AQP3" s="3">
        <v>2.9850746268000002E-2</v>
      </c>
      <c r="AQQ3" s="3">
        <v>0</v>
      </c>
      <c r="AQR3" s="3">
        <v>1.4925373133999997E-2</v>
      </c>
      <c r="AQS3" s="3">
        <v>0</v>
      </c>
      <c r="AQT3" s="3"/>
      <c r="AQU3" s="3">
        <v>3.0303030302E-2</v>
      </c>
      <c r="AQV3" s="3">
        <v>1.5151515151E-2</v>
      </c>
      <c r="AQW3" s="3">
        <v>-1.5151515151E-2</v>
      </c>
      <c r="AQX3" s="3">
        <v>3.0303030301999996E-2</v>
      </c>
      <c r="AQY3" s="3">
        <v>-1.5151515151E-2</v>
      </c>
      <c r="AQZ3" s="3">
        <v>-1.5151515151E-2</v>
      </c>
      <c r="ARA3" s="3">
        <v>-9.0909090905999995E-2</v>
      </c>
      <c r="ARB3" s="3">
        <v>0</v>
      </c>
      <c r="ARC3" s="3">
        <v>-1.5151515151E-2</v>
      </c>
      <c r="ARD3" s="3">
        <v>1.5151515151E-2</v>
      </c>
      <c r="ARE3" s="3">
        <v>1.5151515151E-2</v>
      </c>
      <c r="ARF3" s="3">
        <v>1.5151515151E-2</v>
      </c>
      <c r="ARG3" s="3"/>
      <c r="ARH3" s="3">
        <v>-4.5454545452999998E-2</v>
      </c>
      <c r="ARI3" s="3"/>
      <c r="ARJ3" s="3">
        <v>3.0303030302E-2</v>
      </c>
      <c r="ARK3" s="3">
        <v>-3.0303030301999996E-2</v>
      </c>
      <c r="ARL3" s="3">
        <v>3.0303030302E-2</v>
      </c>
      <c r="ARM3" s="3"/>
      <c r="ARN3" s="3">
        <v>1.5151515151E-2</v>
      </c>
      <c r="ARO3" s="3"/>
      <c r="ARP3" s="3">
        <v>3.0303030302E-2</v>
      </c>
      <c r="ARQ3" s="3">
        <v>3.0303030301999996E-2</v>
      </c>
      <c r="ARR3" s="3">
        <v>1.5151515151E-2</v>
      </c>
      <c r="ARS3" s="3">
        <v>1.5151515151E-2</v>
      </c>
      <c r="ART3" s="3">
        <v>0</v>
      </c>
      <c r="ARU3" s="3">
        <v>3.0303030301999996E-2</v>
      </c>
      <c r="ARV3" s="3">
        <v>-1.5151515151E-2</v>
      </c>
      <c r="ARW3" s="3">
        <v>0</v>
      </c>
      <c r="ARX3" s="3">
        <v>-4.5454545452999998E-2</v>
      </c>
      <c r="ARY3" s="3">
        <v>3.0303030301999996E-2</v>
      </c>
      <c r="ARZ3" s="3">
        <v>-4.5454545452999998E-2</v>
      </c>
      <c r="ASA3" s="3">
        <v>0</v>
      </c>
      <c r="ASB3" s="3">
        <v>-3.0303030301999996E-2</v>
      </c>
      <c r="ASC3" s="3">
        <v>-3.0303030301999996E-2</v>
      </c>
      <c r="ASD3" s="3">
        <v>0</v>
      </c>
      <c r="ASE3" s="3">
        <v>1.5151515151E-2</v>
      </c>
      <c r="ASF3" s="3">
        <v>4.5454545452999998E-2</v>
      </c>
      <c r="ASG3" s="3">
        <v>3.0303030301999996E-2</v>
      </c>
      <c r="ASH3" s="3">
        <v>1.5151515151E-2</v>
      </c>
      <c r="ASI3" s="3">
        <v>-1.5151515150999998E-2</v>
      </c>
      <c r="ASJ3" s="3"/>
      <c r="ASK3" s="3"/>
      <c r="ASL3" s="3">
        <v>-1.5151515151E-2</v>
      </c>
      <c r="ASM3" s="3">
        <v>-4.5454545452999998E-2</v>
      </c>
      <c r="ASN3" s="3">
        <v>-1.5151515151E-2</v>
      </c>
      <c r="ASO3" s="3">
        <v>-3.0303030301999996E-2</v>
      </c>
      <c r="ASP3" s="3">
        <v>-9.0909090905999995E-2</v>
      </c>
      <c r="ASQ3" s="3">
        <v>0</v>
      </c>
      <c r="ASR3" s="3">
        <v>4.5454545452999998E-2</v>
      </c>
      <c r="ASS3" s="3">
        <v>1.5151515151000002E-2</v>
      </c>
      <c r="AST3" s="3">
        <v>-3.0303030302E-2</v>
      </c>
      <c r="ASU3" s="3">
        <v>6.0606060603999999E-2</v>
      </c>
      <c r="ASV3" s="3">
        <v>-3.0303030302E-2</v>
      </c>
      <c r="ASW3" s="3">
        <v>4.5454545452999998E-2</v>
      </c>
      <c r="ASX3" s="3">
        <v>-3.0303030302E-2</v>
      </c>
      <c r="ASY3" s="3">
        <v>0.10606060605699999</v>
      </c>
      <c r="ASZ3" s="3">
        <v>1.5151515151E-2</v>
      </c>
      <c r="ATA3" s="3">
        <v>1.5151515151E-2</v>
      </c>
      <c r="ATB3" s="3">
        <v>-1.5151515151E-2</v>
      </c>
      <c r="ATC3" s="3">
        <v>0</v>
      </c>
      <c r="ATD3" s="3">
        <v>-7.5757575755000001E-2</v>
      </c>
      <c r="ATE3" s="3">
        <v>1.5151515151E-2</v>
      </c>
      <c r="ATF3" s="3">
        <v>-1.5151515151E-2</v>
      </c>
      <c r="ATG3" s="3"/>
      <c r="ATH3" s="3">
        <v>1.5151515151E-2</v>
      </c>
      <c r="ATI3" s="3">
        <v>-1.5151515151E-2</v>
      </c>
      <c r="ATJ3" s="3">
        <v>-4.5454545452999998E-2</v>
      </c>
      <c r="ATK3" s="3">
        <v>1.5384615383999999E-2</v>
      </c>
      <c r="ATL3" s="3">
        <v>-7.692307692E-2</v>
      </c>
      <c r="ATM3" s="3">
        <v>1.5384615383999996E-2</v>
      </c>
      <c r="ATN3" s="3">
        <v>-1.5384615383999996E-2</v>
      </c>
      <c r="ATO3" s="3">
        <v>-0.10769230768800001</v>
      </c>
      <c r="ATP3" s="3">
        <v>-1.5384615383999999E-2</v>
      </c>
      <c r="ATQ3" s="3">
        <v>3.0769230767999999E-2</v>
      </c>
      <c r="ATR3" s="3">
        <v>-4.6153846152000001E-2</v>
      </c>
      <c r="ATS3" s="3">
        <v>0</v>
      </c>
      <c r="ATT3" s="3">
        <v>-1.5384615383999999E-2</v>
      </c>
      <c r="ATU3" s="3">
        <v>-3.0769230767999999E-2</v>
      </c>
      <c r="ATV3" s="3">
        <v>-1.5384615384000003E-2</v>
      </c>
      <c r="ATW3" s="3">
        <v>-3.0769230767999999E-2</v>
      </c>
      <c r="ATX3" s="3">
        <v>4.6153846151999994E-2</v>
      </c>
      <c r="ATY3" s="3">
        <v>-6.1538461536000004E-2</v>
      </c>
      <c r="ATZ3" s="3">
        <v>3.0769230767999999E-2</v>
      </c>
      <c r="AUA3" s="3">
        <v>1.5384615383999999E-2</v>
      </c>
      <c r="AUB3" s="3">
        <v>-3.0769230767999995E-2</v>
      </c>
      <c r="AUC3" s="3">
        <v>0</v>
      </c>
      <c r="AUD3" s="3">
        <v>-3.0769230767999999E-2</v>
      </c>
      <c r="AUE3" s="3">
        <v>3.0769230767999995E-2</v>
      </c>
      <c r="AUF3" s="3">
        <v>-1.5384615383999999E-2</v>
      </c>
      <c r="AUG3" s="3">
        <v>-4.6153846151999994E-2</v>
      </c>
      <c r="AUH3" s="3">
        <v>0</v>
      </c>
      <c r="AUI3" s="3">
        <v>0</v>
      </c>
      <c r="AUJ3" s="3">
        <v>-3.0769230767999999E-2</v>
      </c>
      <c r="AUK3" s="3">
        <v>0</v>
      </c>
      <c r="AUL3" s="3">
        <v>0</v>
      </c>
      <c r="AUM3" s="3">
        <v>-1.5384615383999999E-2</v>
      </c>
      <c r="AUN3" s="3">
        <v>-4.6153846151999994E-2</v>
      </c>
      <c r="AUO3" s="3">
        <v>0</v>
      </c>
      <c r="AUP3" s="3">
        <v>-3.0769230767999999E-2</v>
      </c>
      <c r="AUQ3" s="3">
        <v>-1.5384615383999999E-2</v>
      </c>
      <c r="AUR3" s="3">
        <v>-1.5384615383999999E-2</v>
      </c>
      <c r="AUS3" s="3">
        <v>1.5384615383999999E-2</v>
      </c>
      <c r="AUT3" s="3">
        <v>1.5384615383999999E-2</v>
      </c>
      <c r="AUU3" s="3">
        <v>-6.1538461535999997E-2</v>
      </c>
      <c r="AUV3" s="3">
        <v>3.0769230767999995E-2</v>
      </c>
      <c r="AUW3" s="3">
        <v>0</v>
      </c>
      <c r="AUX3" s="3">
        <v>-1.5384615383999999E-2</v>
      </c>
      <c r="AUY3" s="3">
        <v>6.1538461535999997E-2</v>
      </c>
      <c r="AUZ3" s="3">
        <v>-3.0769230767999999E-2</v>
      </c>
      <c r="AVA3" s="3">
        <v>-1.5384615383999999E-2</v>
      </c>
      <c r="AVB3" s="3">
        <v>-4.6153846151999994E-2</v>
      </c>
      <c r="AVC3" s="3">
        <v>0</v>
      </c>
      <c r="AVD3" s="3">
        <v>-9.2307692304000002E-2</v>
      </c>
      <c r="AVE3" s="3">
        <v>-1.5384615384000003E-2</v>
      </c>
      <c r="AVF3" s="3">
        <v>0</v>
      </c>
      <c r="AVG3" s="3">
        <v>1.5384615383999999E-2</v>
      </c>
      <c r="AVH3" s="3">
        <v>-3.0769230767999995E-2</v>
      </c>
      <c r="AVI3" s="3">
        <v>3.0769230767999999E-2</v>
      </c>
      <c r="AVJ3" s="3">
        <v>1.5625E-2</v>
      </c>
      <c r="AVK3" s="3">
        <v>-3.125E-2</v>
      </c>
      <c r="AVL3" s="3">
        <v>-1.5625E-2</v>
      </c>
      <c r="AVM3" s="3">
        <v>-3.125E-2</v>
      </c>
      <c r="AVN3" s="3">
        <v>-9.375E-2</v>
      </c>
      <c r="AVO3" s="3">
        <v>-5.146464292298</v>
      </c>
    </row>
    <row r="4" spans="1:1263" x14ac:dyDescent="0.5">
      <c r="A4" s="2" t="s">
        <v>1262</v>
      </c>
      <c r="B4" s="2">
        <f t="shared" si="0"/>
        <v>0.16901408450400002</v>
      </c>
      <c r="C4" s="2">
        <f t="shared" si="1"/>
        <v>-0.12676056337799999</v>
      </c>
      <c r="D4" s="3">
        <v>9.374999999399998E-2</v>
      </c>
      <c r="E4" s="3">
        <v>-1.0416666666E-2</v>
      </c>
      <c r="F4" s="3">
        <v>2.0833333331999999E-2</v>
      </c>
      <c r="G4" s="3">
        <v>1.0416666666E-2</v>
      </c>
      <c r="H4" s="3">
        <v>1.0416666666E-2</v>
      </c>
      <c r="I4" s="3">
        <v>-2.0833333331999999E-2</v>
      </c>
      <c r="J4" s="3">
        <v>-3.1249999997999999E-2</v>
      </c>
      <c r="K4" s="3">
        <v>2.0833333331999999E-2</v>
      </c>
      <c r="L4" s="3">
        <v>-3.1249999997999999E-2</v>
      </c>
      <c r="M4" s="3">
        <v>0</v>
      </c>
      <c r="N4" s="3">
        <v>-2.0833333331999999E-2</v>
      </c>
      <c r="O4" s="3">
        <v>1.0416666666E-2</v>
      </c>
      <c r="P4" s="3">
        <v>-1.0416666666E-2</v>
      </c>
      <c r="Q4" s="3">
        <v>0</v>
      </c>
      <c r="R4" s="3">
        <v>1.0416666666E-2</v>
      </c>
      <c r="S4" s="3">
        <v>-3.1249999997999999E-2</v>
      </c>
      <c r="T4" s="3">
        <v>-2.0833333331999999E-2</v>
      </c>
      <c r="U4" s="3">
        <v>2.0833333331999999E-2</v>
      </c>
      <c r="V4" s="3"/>
      <c r="W4" s="3">
        <v>1.0416666666E-2</v>
      </c>
      <c r="X4" s="3">
        <v>-1.0416666666E-2</v>
      </c>
      <c r="Y4" s="3">
        <v>-7.2916666661999988E-2</v>
      </c>
      <c r="Z4" s="3">
        <v>-1.0416666666E-2</v>
      </c>
      <c r="AA4" s="3">
        <v>1.0416666666E-2</v>
      </c>
      <c r="AB4" s="3">
        <v>0</v>
      </c>
      <c r="AC4" s="3">
        <v>1.0416666666E-2</v>
      </c>
      <c r="AD4" s="3">
        <v>-3.1578947367000003E-2</v>
      </c>
      <c r="AE4" s="3">
        <v>-1.0526315789E-2</v>
      </c>
      <c r="AF4" s="3">
        <v>-4.2105263156000008E-2</v>
      </c>
      <c r="AG4" s="3">
        <v>1.0526315789000002E-2</v>
      </c>
      <c r="AH4" s="3">
        <v>-3.1578947367000003E-2</v>
      </c>
      <c r="AI4" s="3">
        <v>-1.0526315789E-2</v>
      </c>
      <c r="AJ4" s="3">
        <v>1.0526315789000002E-2</v>
      </c>
      <c r="AK4" s="3">
        <v>-4.2105263156000008E-2</v>
      </c>
      <c r="AL4" s="3">
        <v>0</v>
      </c>
      <c r="AM4" s="3">
        <v>-2.1052631578000004E-2</v>
      </c>
      <c r="AN4" s="3">
        <v>1.0526315788999999E-2</v>
      </c>
      <c r="AO4" s="3">
        <v>-6.3157894734000006E-2</v>
      </c>
      <c r="AP4" s="3">
        <v>-3.1578947366999996E-2</v>
      </c>
      <c r="AQ4" s="3">
        <v>-3.1578947367000003E-2</v>
      </c>
      <c r="AR4" s="3">
        <v>-2.1052631578000004E-2</v>
      </c>
      <c r="AS4" s="3">
        <v>-1.0526315789E-2</v>
      </c>
      <c r="AT4" s="3">
        <v>1.0526315789E-2</v>
      </c>
      <c r="AU4" s="3">
        <v>-1.0526315789E-2</v>
      </c>
      <c r="AV4" s="3">
        <v>-7.3684210523000004E-2</v>
      </c>
      <c r="AW4" s="3">
        <v>0</v>
      </c>
      <c r="AX4" s="3">
        <v>0</v>
      </c>
      <c r="AY4" s="3">
        <v>1.0526315789E-2</v>
      </c>
      <c r="AZ4" s="3">
        <v>2.1052631578000004E-2</v>
      </c>
      <c r="BA4" s="3">
        <v>-3.1578947367000003E-2</v>
      </c>
      <c r="BB4" s="3">
        <v>-3.1578947367000003E-2</v>
      </c>
      <c r="BC4" s="3">
        <v>-2.1052631578000004E-2</v>
      </c>
      <c r="BD4" s="3">
        <v>1.0526315789E-2</v>
      </c>
      <c r="BE4" s="3">
        <v>-3.1578947366999996E-2</v>
      </c>
      <c r="BF4" s="3">
        <v>-1.0526315789000002E-2</v>
      </c>
      <c r="BG4" s="3">
        <v>1.0526315789E-2</v>
      </c>
      <c r="BH4" s="3">
        <v>-1.0526315789E-2</v>
      </c>
      <c r="BI4" s="3">
        <v>4.2105263156000002E-2</v>
      </c>
      <c r="BJ4" s="3">
        <v>-4.2105263156000002E-2</v>
      </c>
      <c r="BK4" s="3">
        <v>0</v>
      </c>
      <c r="BL4" s="3">
        <v>3.1578947367000003E-2</v>
      </c>
      <c r="BM4" s="3">
        <v>0</v>
      </c>
      <c r="BN4" s="3">
        <v>0</v>
      </c>
      <c r="BO4" s="3">
        <v>1.0526315789E-2</v>
      </c>
      <c r="BP4" s="3">
        <v>-4.2105263156000002E-2</v>
      </c>
      <c r="BQ4" s="3">
        <v>1.0526315789E-2</v>
      </c>
      <c r="BR4" s="3">
        <v>-2.1052631578000004E-2</v>
      </c>
      <c r="BS4" s="3">
        <v>1.0526315789E-2</v>
      </c>
      <c r="BT4" s="3">
        <v>0</v>
      </c>
      <c r="BU4" s="3">
        <v>4.2105263156000002E-2</v>
      </c>
      <c r="BV4" s="3">
        <v>1.0638297872E-2</v>
      </c>
      <c r="BW4" s="3">
        <v>-1.0638297872E-2</v>
      </c>
      <c r="BX4" s="3">
        <v>3.1914893616000001E-2</v>
      </c>
      <c r="BY4" s="3">
        <v>6.3829787232000001E-2</v>
      </c>
      <c r="BZ4" s="3">
        <v>0</v>
      </c>
      <c r="CA4" s="3">
        <v>0</v>
      </c>
      <c r="CB4" s="3">
        <v>1.0638297872E-2</v>
      </c>
      <c r="CC4" s="3">
        <v>1.0638297872E-2</v>
      </c>
      <c r="CD4" s="3">
        <v>3.1914893616000001E-2</v>
      </c>
      <c r="CE4" s="3">
        <v>1.0638297872E-2</v>
      </c>
      <c r="CF4" s="3">
        <v>0</v>
      </c>
      <c r="CG4" s="3">
        <v>2.1276595743999999E-2</v>
      </c>
      <c r="CH4" s="3">
        <v>-1.0638297871999998E-2</v>
      </c>
      <c r="CI4" s="3">
        <v>2.1276595743999999E-2</v>
      </c>
      <c r="CJ4" s="3">
        <v>-1.0638297872000001E-2</v>
      </c>
      <c r="CK4" s="3">
        <v>-1.0638297872E-2</v>
      </c>
      <c r="CL4" s="3">
        <v>-3.1914893616000001E-2</v>
      </c>
      <c r="CM4" s="3">
        <v>1.0638297872E-2</v>
      </c>
      <c r="CN4" s="3">
        <v>-2.1276595743999999E-2</v>
      </c>
      <c r="CO4" s="3">
        <v>1.0638297872E-2</v>
      </c>
      <c r="CP4" s="3">
        <v>0</v>
      </c>
      <c r="CQ4" s="3">
        <v>-2.1276595744000003E-2</v>
      </c>
      <c r="CR4" s="3">
        <v>3.1914893616000001E-2</v>
      </c>
      <c r="CS4" s="3">
        <v>3.1914893616000001E-2</v>
      </c>
      <c r="CT4" s="3">
        <v>-1.0638297872E-2</v>
      </c>
      <c r="CU4" s="3">
        <v>-2.1276595743999999E-2</v>
      </c>
      <c r="CV4" s="3">
        <v>-3.1914893616000001E-2</v>
      </c>
      <c r="CW4" s="3">
        <v>0</v>
      </c>
      <c r="CX4" s="3">
        <v>3.1914893616000001E-2</v>
      </c>
      <c r="CY4" s="3">
        <v>3.1914893616000001E-2</v>
      </c>
      <c r="CZ4" s="3">
        <v>-2.1276595743999999E-2</v>
      </c>
      <c r="DA4" s="3">
        <v>3.1914893616000001E-2</v>
      </c>
      <c r="DB4" s="3">
        <v>1.0638297872E-2</v>
      </c>
      <c r="DC4" s="3">
        <v>-3.1914893616000001E-2</v>
      </c>
      <c r="DD4" s="3">
        <v>-1.0638297872E-2</v>
      </c>
      <c r="DE4" s="3">
        <v>-3.2258064515999996E-2</v>
      </c>
      <c r="DF4" s="3">
        <v>0</v>
      </c>
      <c r="DG4" s="3">
        <v>-2.1505376343999998E-2</v>
      </c>
      <c r="DH4" s="3">
        <v>-2.1505376343999998E-2</v>
      </c>
      <c r="DI4" s="3">
        <v>0</v>
      </c>
      <c r="DJ4" s="3">
        <v>0</v>
      </c>
      <c r="DK4" s="3">
        <v>4.3010752687999997E-2</v>
      </c>
      <c r="DL4" s="3">
        <v>0</v>
      </c>
      <c r="DM4" s="3">
        <v>1.0752688171999997E-2</v>
      </c>
      <c r="DN4" s="3">
        <v>-2.1505376343999995E-2</v>
      </c>
      <c r="DO4" s="3">
        <v>-3.2258064515999996E-2</v>
      </c>
      <c r="DP4" s="3">
        <v>2.1505376343999998E-2</v>
      </c>
      <c r="DQ4" s="3">
        <v>-1.0752688171999999E-2</v>
      </c>
      <c r="DR4" s="3">
        <v>2.1505376343999995E-2</v>
      </c>
      <c r="DS4" s="3">
        <v>-2.1505376343999995E-2</v>
      </c>
      <c r="DT4" s="3">
        <v>-4.3010752687999997E-2</v>
      </c>
      <c r="DU4" s="3">
        <v>1.0752688171999999E-2</v>
      </c>
      <c r="DV4" s="3">
        <v>1.0752688171999999E-2</v>
      </c>
      <c r="DW4" s="3">
        <v>0</v>
      </c>
      <c r="DX4" s="3">
        <v>0</v>
      </c>
      <c r="DY4" s="3">
        <v>-1.0752688172000001E-2</v>
      </c>
      <c r="DZ4" s="3">
        <v>-1.0752688171999999E-2</v>
      </c>
      <c r="EA4" s="3">
        <v>-2.1505376343999998E-2</v>
      </c>
      <c r="EB4" s="3">
        <v>3.2258064515999996E-2</v>
      </c>
      <c r="EC4" s="3">
        <v>1.0752688171999997E-2</v>
      </c>
      <c r="ED4" s="3">
        <v>-3.2258064515999996E-2</v>
      </c>
      <c r="EE4" s="3">
        <v>0</v>
      </c>
      <c r="EF4" s="3">
        <v>-4.3010752687999997E-2</v>
      </c>
      <c r="EG4" s="3">
        <v>-2.1505376343999995E-2</v>
      </c>
      <c r="EH4" s="3">
        <v>1.0752688171999999E-2</v>
      </c>
      <c r="EI4" s="3">
        <v>1.0752688171999997E-2</v>
      </c>
      <c r="EJ4" s="3">
        <v>3.2258064515999996E-2</v>
      </c>
      <c r="EK4" s="3">
        <v>2.1505376343999998E-2</v>
      </c>
      <c r="EL4" s="3">
        <v>-4.3010752687999997E-2</v>
      </c>
      <c r="EM4" s="3">
        <v>-2.1505376343999998E-2</v>
      </c>
      <c r="EN4" s="3">
        <v>0</v>
      </c>
      <c r="EO4" s="3">
        <v>-1.0752688171999997E-2</v>
      </c>
      <c r="EP4" s="3">
        <v>2.1505376343999998E-2</v>
      </c>
      <c r="EQ4" s="3">
        <v>2.1505376343999998E-2</v>
      </c>
      <c r="ER4" s="3">
        <v>-7.5268817203999985E-2</v>
      </c>
      <c r="ES4" s="3">
        <v>-2.1505376343999995E-2</v>
      </c>
      <c r="ET4" s="3">
        <v>3.2258064515999996E-2</v>
      </c>
      <c r="EU4" s="3">
        <v>-1.0869565217000001E-2</v>
      </c>
      <c r="EV4" s="3">
        <v>3.2608695651000004E-2</v>
      </c>
      <c r="EW4" s="3">
        <v>-4.3478260868000003E-2</v>
      </c>
      <c r="EX4" s="3">
        <v>3.2608695651000004E-2</v>
      </c>
      <c r="EY4" s="3">
        <v>1.0869565217000001E-2</v>
      </c>
      <c r="EZ4" s="3">
        <v>2.1739130434000001E-2</v>
      </c>
      <c r="FA4" s="3">
        <v>-2.1739130434000001E-2</v>
      </c>
      <c r="FB4" s="3">
        <v>-2.1739130434000001E-2</v>
      </c>
      <c r="FC4" s="3">
        <v>-2.1739130434000001E-2</v>
      </c>
      <c r="FD4" s="3">
        <v>1.0869565217000001E-2</v>
      </c>
      <c r="FE4" s="3">
        <v>-1.0869565217000002E-2</v>
      </c>
      <c r="FF4" s="3">
        <v>-1.0869565217000001E-2</v>
      </c>
      <c r="FG4" s="3">
        <v>1.0869565217000001E-2</v>
      </c>
      <c r="FH4" s="3">
        <v>1.0869565217000001E-2</v>
      </c>
      <c r="FI4" s="3">
        <v>-3.2608695651000004E-2</v>
      </c>
      <c r="FJ4" s="3">
        <v>1.0869565217000001E-2</v>
      </c>
      <c r="FK4" s="3">
        <v>3.2608695651000004E-2</v>
      </c>
      <c r="FL4" s="3">
        <v>0</v>
      </c>
      <c r="FM4" s="3">
        <v>0</v>
      </c>
      <c r="FN4" s="3">
        <v>2.1739130434000001E-2</v>
      </c>
      <c r="FO4" s="3">
        <v>0</v>
      </c>
      <c r="FP4" s="3">
        <v>-1.0869565217000001E-2</v>
      </c>
      <c r="FQ4" s="3">
        <v>-4.3478260868000003E-2</v>
      </c>
      <c r="FR4" s="3">
        <v>-1.0869565217000001E-2</v>
      </c>
      <c r="FS4" s="3">
        <v>-1.0869565217000001E-2</v>
      </c>
      <c r="FT4" s="3">
        <v>3.2608695651000004E-2</v>
      </c>
      <c r="FU4" s="3">
        <v>-1.0869565217000001E-2</v>
      </c>
      <c r="FV4" s="3">
        <v>1.0869565217000001E-2</v>
      </c>
      <c r="FW4" s="3">
        <v>-4.3478260868000003E-2</v>
      </c>
      <c r="FX4" s="3">
        <v>2.1739130434000005E-2</v>
      </c>
      <c r="FY4" s="3">
        <v>3.2608695651000004E-2</v>
      </c>
      <c r="FZ4" s="3">
        <v>3.2608695651000004E-2</v>
      </c>
      <c r="GA4" s="3">
        <v>1.0869565217000001E-2</v>
      </c>
      <c r="GB4" s="3">
        <v>0</v>
      </c>
      <c r="GC4" s="3">
        <v>0</v>
      </c>
      <c r="GD4" s="3">
        <v>5.4945054945000002E-2</v>
      </c>
      <c r="GE4" s="3">
        <v>-3.2967032967000001E-2</v>
      </c>
      <c r="GF4" s="3">
        <v>-2.1978021978000001E-2</v>
      </c>
      <c r="GG4" s="3">
        <v>2.1978021978000001E-2</v>
      </c>
      <c r="GH4" s="3">
        <v>-1.0989010989E-2</v>
      </c>
      <c r="GI4" s="3">
        <v>-2.1978021978000001E-2</v>
      </c>
      <c r="GJ4" s="3">
        <v>-3.2967032967000001E-2</v>
      </c>
      <c r="GK4" s="3">
        <v>5.4945054945000002E-2</v>
      </c>
      <c r="GL4" s="3">
        <v>0</v>
      </c>
      <c r="GM4" s="3">
        <v>2.1978021978000001E-2</v>
      </c>
      <c r="GN4" s="3">
        <v>-1.0989010989E-2</v>
      </c>
      <c r="GO4" s="3">
        <v>4.3956043956000002E-2</v>
      </c>
      <c r="GP4" s="3">
        <v>-2.1978021978000001E-2</v>
      </c>
      <c r="GQ4" s="3">
        <v>-4.3956043956000002E-2</v>
      </c>
      <c r="GR4" s="3">
        <v>1.0989010989E-2</v>
      </c>
      <c r="GS4" s="3">
        <v>2.1978021978000001E-2</v>
      </c>
      <c r="GT4" s="3">
        <v>2.1978021978000001E-2</v>
      </c>
      <c r="GU4" s="3">
        <v>0</v>
      </c>
      <c r="GV4" s="3">
        <v>-2.1978021978000001E-2</v>
      </c>
      <c r="GW4" s="3">
        <v>1.0989010989E-2</v>
      </c>
      <c r="GX4" s="3">
        <v>-2.1978021978000001E-2</v>
      </c>
      <c r="GY4" s="3">
        <v>2.1978021978000001E-2</v>
      </c>
      <c r="GZ4" s="3">
        <v>4.3956043956000002E-2</v>
      </c>
      <c r="HA4" s="3">
        <v>-2.1978021978000001E-2</v>
      </c>
      <c r="HB4" s="3">
        <v>-1.0989010989E-2</v>
      </c>
      <c r="HC4" s="3">
        <v>4.3956043956000002E-2</v>
      </c>
      <c r="HD4" s="3">
        <v>0</v>
      </c>
      <c r="HE4" s="3">
        <v>-4.3956043956000002E-2</v>
      </c>
      <c r="HF4" s="3">
        <v>4.3956043956000002E-2</v>
      </c>
      <c r="HG4" s="3">
        <v>-3.2967032967000001E-2</v>
      </c>
      <c r="HH4" s="3">
        <v>2.2222222222000002E-2</v>
      </c>
      <c r="HI4" s="3">
        <v>-2.2222222222000002E-2</v>
      </c>
      <c r="HJ4" s="3">
        <v>1.1111111111000001E-2</v>
      </c>
      <c r="HK4" s="3"/>
      <c r="HL4" s="3">
        <v>1.1111111111000001E-2</v>
      </c>
      <c r="HM4" s="3">
        <v>4.4444444444000003E-2</v>
      </c>
      <c r="HN4" s="3">
        <v>-4.4444444444000003E-2</v>
      </c>
      <c r="HO4" s="3">
        <v>-2.2222222222000002E-2</v>
      </c>
      <c r="HP4" s="3">
        <v>-3.3333333333000002E-2</v>
      </c>
      <c r="HQ4" s="3">
        <v>0</v>
      </c>
      <c r="HR4" s="3">
        <v>1.1111111111000001E-2</v>
      </c>
      <c r="HS4" s="3">
        <v>-4.4444444444000003E-2</v>
      </c>
      <c r="HT4" s="3">
        <v>-3.3333333333000002E-2</v>
      </c>
      <c r="HU4" s="3">
        <v>1.1111111111000001E-2</v>
      </c>
      <c r="HV4" s="3">
        <v>-4.4444444444000003E-2</v>
      </c>
      <c r="HW4" s="3">
        <v>-2.2222222222000002E-2</v>
      </c>
      <c r="HX4" s="3">
        <v>1.1111111111000001E-2</v>
      </c>
      <c r="HY4" s="3">
        <v>1.1111111111000001E-2</v>
      </c>
      <c r="HZ4" s="3">
        <v>1.1111111111000001E-2</v>
      </c>
      <c r="IA4" s="3">
        <v>-2.2222222222000002E-2</v>
      </c>
      <c r="IB4" s="3">
        <v>4.4444444444000003E-2</v>
      </c>
      <c r="IC4" s="3">
        <v>-6.6666666666000005E-2</v>
      </c>
      <c r="ID4" s="3">
        <v>1.1111111111000001E-2</v>
      </c>
      <c r="IE4" s="3">
        <v>-3.3333333333000002E-2</v>
      </c>
      <c r="IF4" s="3">
        <v>-4.4444444444000003E-2</v>
      </c>
      <c r="IG4" s="3"/>
      <c r="IH4" s="3">
        <v>3.3333333333000002E-2</v>
      </c>
      <c r="II4" s="3">
        <v>4.4444444444000003E-2</v>
      </c>
      <c r="IJ4" s="3">
        <v>1.1111111111000001E-2</v>
      </c>
      <c r="IK4" s="3">
        <v>0</v>
      </c>
      <c r="IL4" s="3">
        <v>-1.1111111111000001E-2</v>
      </c>
      <c r="IM4" s="3">
        <v>-1.1111111111000001E-2</v>
      </c>
      <c r="IN4" s="3">
        <v>2.2222222222000002E-2</v>
      </c>
      <c r="IO4" s="3">
        <v>-1.1111111111000001E-2</v>
      </c>
      <c r="IP4" s="3">
        <v>-1.1111111111000001E-2</v>
      </c>
      <c r="IQ4" s="3">
        <v>-1.1111111111000001E-2</v>
      </c>
      <c r="IR4" s="3">
        <v>-1.1111111111000001E-2</v>
      </c>
      <c r="IS4" s="3">
        <v>-2.2471910112000001E-2</v>
      </c>
      <c r="IT4" s="3">
        <v>1.1235955056E-2</v>
      </c>
      <c r="IU4" s="3">
        <v>-2.2471910111999997E-2</v>
      </c>
      <c r="IV4" s="3">
        <v>1.1235955056E-2</v>
      </c>
      <c r="IW4" s="3">
        <v>0</v>
      </c>
      <c r="IX4" s="3">
        <v>-2.2471910112000001E-2</v>
      </c>
      <c r="IY4" s="3">
        <v>0</v>
      </c>
      <c r="IZ4" s="3">
        <v>1.1235955056E-2</v>
      </c>
      <c r="JA4" s="3">
        <v>0</v>
      </c>
      <c r="JB4" s="3">
        <v>0</v>
      </c>
      <c r="JC4" s="3">
        <v>1.1235955056E-2</v>
      </c>
      <c r="JD4" s="3">
        <v>-2.2471910112000001E-2</v>
      </c>
      <c r="JE4" s="3">
        <v>1.1235955056E-2</v>
      </c>
      <c r="JF4" s="3">
        <v>0</v>
      </c>
      <c r="JG4" s="3">
        <v>1.1235955056E-2</v>
      </c>
      <c r="JH4" s="3">
        <v>0</v>
      </c>
      <c r="JI4" s="3">
        <v>3.3707865167999999E-2</v>
      </c>
      <c r="JJ4" s="3">
        <v>-6.7415730335999999E-2</v>
      </c>
      <c r="JK4" s="3">
        <v>-1.1235955055999999E-2</v>
      </c>
      <c r="JL4" s="3">
        <v>-3.3707865167999999E-2</v>
      </c>
      <c r="JM4" s="3">
        <v>-1.1235955056000002E-2</v>
      </c>
      <c r="JN4" s="3">
        <v>-2.2471910112000004E-2</v>
      </c>
      <c r="JO4" s="3">
        <v>0</v>
      </c>
      <c r="JP4" s="3">
        <v>2.2471910112000001E-2</v>
      </c>
      <c r="JQ4" s="3">
        <v>-1.1235955056000002E-2</v>
      </c>
      <c r="JR4" s="3">
        <v>-3.4090909088999997E-2</v>
      </c>
      <c r="JS4" s="3">
        <v>0</v>
      </c>
      <c r="JT4" s="3">
        <v>0</v>
      </c>
      <c r="JU4" s="3">
        <v>-6.8181818177999995E-2</v>
      </c>
      <c r="JV4" s="3">
        <v>0.11363636363</v>
      </c>
      <c r="JW4" s="3">
        <v>-1.1363636362999998E-2</v>
      </c>
      <c r="JX4" s="3"/>
      <c r="JY4" s="3">
        <v>-1.1363636363E-2</v>
      </c>
      <c r="JZ4" s="3">
        <v>4.5454545451999999E-2</v>
      </c>
      <c r="KA4" s="3">
        <v>-3.4090909089000004E-2</v>
      </c>
      <c r="KB4" s="3">
        <v>4.5454545451999992E-2</v>
      </c>
      <c r="KC4" s="3">
        <v>-2.2727272725999996E-2</v>
      </c>
      <c r="KD4" s="3">
        <v>-2.2727272725999996E-2</v>
      </c>
      <c r="KE4" s="3">
        <v>-2.2727272725999999E-2</v>
      </c>
      <c r="KF4" s="3">
        <v>-2.2727272725999996E-2</v>
      </c>
      <c r="KG4" s="3">
        <v>3.4090909089000004E-2</v>
      </c>
      <c r="KH4" s="3">
        <v>-4.5454545451999999E-2</v>
      </c>
      <c r="KI4" s="3">
        <v>-1.1363636363000001E-2</v>
      </c>
      <c r="KJ4" s="3">
        <v>-1.1363636363E-2</v>
      </c>
      <c r="KK4" s="3">
        <v>-1.1363636362999998E-2</v>
      </c>
      <c r="KL4" s="3">
        <v>-5.6818181814999993E-2</v>
      </c>
      <c r="KM4" s="3">
        <v>-2.2727272725999996E-2</v>
      </c>
      <c r="KN4" s="3">
        <v>-1.1363636363E-2</v>
      </c>
      <c r="KO4" s="3">
        <v>3.4090909088999997E-2</v>
      </c>
      <c r="KP4" s="3">
        <v>-1.1363636362999998E-2</v>
      </c>
      <c r="KQ4" s="3">
        <v>-3.4090909088999997E-2</v>
      </c>
      <c r="KR4" s="3">
        <v>-2.2727272725999999E-2</v>
      </c>
      <c r="KS4" s="3">
        <v>2.2727272725999999E-2</v>
      </c>
      <c r="KT4" s="3">
        <v>1.1363636363E-2</v>
      </c>
      <c r="KU4" s="3">
        <v>-5.6818181815E-2</v>
      </c>
      <c r="KV4" s="3">
        <v>0</v>
      </c>
      <c r="KW4" s="3">
        <v>0</v>
      </c>
      <c r="KX4" s="3">
        <v>-1.1363636363E-2</v>
      </c>
      <c r="KY4" s="3">
        <v>4.5454545451999999E-2</v>
      </c>
      <c r="KZ4" s="3">
        <v>0</v>
      </c>
      <c r="LA4" s="3">
        <v>-2.2727272725999999E-2</v>
      </c>
      <c r="LB4" s="3">
        <v>-2.2727272725999999E-2</v>
      </c>
      <c r="LC4" s="3">
        <v>-1.1363636363000001E-2</v>
      </c>
      <c r="LD4" s="3"/>
      <c r="LE4" s="3">
        <v>0</v>
      </c>
      <c r="LF4" s="3">
        <v>-1.1363636363E-2</v>
      </c>
      <c r="LG4" s="3">
        <v>1.1363636363E-2</v>
      </c>
      <c r="LH4" s="3">
        <v>-3.4482758618999999E-2</v>
      </c>
      <c r="LI4" s="3">
        <v>0</v>
      </c>
      <c r="LJ4" s="3">
        <v>-2.2988505745999997E-2</v>
      </c>
      <c r="LK4" s="3">
        <v>0</v>
      </c>
      <c r="LL4" s="3">
        <v>0</v>
      </c>
      <c r="LM4" s="3">
        <v>2.2988505745999997E-2</v>
      </c>
      <c r="LN4" s="3">
        <v>0</v>
      </c>
      <c r="LO4" s="3">
        <v>-1.1494252872999999E-2</v>
      </c>
      <c r="LP4" s="3">
        <v>-2.2988505746000001E-2</v>
      </c>
      <c r="LQ4" s="3">
        <v>-1.1494252873E-2</v>
      </c>
      <c r="LR4" s="3">
        <v>-2.2988505745999997E-2</v>
      </c>
      <c r="LS4" s="3">
        <v>-2.2988505746000004E-2</v>
      </c>
      <c r="LT4" s="3">
        <v>4.5977011492000001E-2</v>
      </c>
      <c r="LU4" s="3">
        <v>-2.2988505745999997E-2</v>
      </c>
      <c r="LV4" s="3">
        <v>-5.7471264364999997E-2</v>
      </c>
      <c r="LW4" s="3">
        <v>0</v>
      </c>
      <c r="LX4" s="3">
        <v>2.2988505746000001E-2</v>
      </c>
      <c r="LY4" s="3">
        <v>3.4482758618999999E-2</v>
      </c>
      <c r="LZ4" s="3">
        <v>-1.1494252872999999E-2</v>
      </c>
      <c r="MA4" s="3">
        <v>-2.2988505746000001E-2</v>
      </c>
      <c r="MB4" s="3">
        <v>-3.4482758619000006E-2</v>
      </c>
      <c r="MC4" s="3">
        <v>4.5977011492000001E-2</v>
      </c>
      <c r="MD4" s="3">
        <v>-1.1494252873E-2</v>
      </c>
      <c r="ME4" s="3">
        <v>0</v>
      </c>
      <c r="MF4" s="3">
        <v>0</v>
      </c>
      <c r="MG4" s="3">
        <v>-3.4482758619000006E-2</v>
      </c>
      <c r="MH4" s="3">
        <v>-3.4482758619000006E-2</v>
      </c>
      <c r="MI4" s="3">
        <v>-2.2988505746000004E-2</v>
      </c>
      <c r="MJ4" s="3">
        <v>3.4482758618999999E-2</v>
      </c>
      <c r="MK4" s="3">
        <v>4.5977011492000001E-2</v>
      </c>
      <c r="ML4" s="3">
        <v>-1.1494252873E-2</v>
      </c>
      <c r="MM4" s="3">
        <v>5.7471264365000004E-2</v>
      </c>
      <c r="MN4" s="3">
        <v>1.1494252873000002E-2</v>
      </c>
      <c r="MO4" s="3">
        <v>0</v>
      </c>
      <c r="MP4" s="3">
        <v>4.5977011492000001E-2</v>
      </c>
      <c r="MQ4" s="3">
        <v>-3.4482758618999999E-2</v>
      </c>
      <c r="MR4" s="3">
        <v>-1.1494252873E-2</v>
      </c>
      <c r="MS4" s="3">
        <v>-2.2988505746000001E-2</v>
      </c>
      <c r="MT4" s="3">
        <v>-1.1494252873E-2</v>
      </c>
      <c r="MU4" s="3">
        <v>4.5977011491999994E-2</v>
      </c>
      <c r="MV4" s="3">
        <v>-1.1494252873E-2</v>
      </c>
      <c r="MW4" s="3">
        <v>1.1627906976E-2</v>
      </c>
      <c r="MX4" s="3">
        <v>1.1627906976E-2</v>
      </c>
      <c r="MY4" s="3">
        <v>4.6511627904E-2</v>
      </c>
      <c r="MZ4" s="3">
        <v>0</v>
      </c>
      <c r="NA4" s="3">
        <v>9.3023255807999999E-2</v>
      </c>
      <c r="NB4" s="3">
        <v>-1.1627906976E-2</v>
      </c>
      <c r="NC4" s="3">
        <v>-2.3255813952E-2</v>
      </c>
      <c r="ND4" s="3">
        <v>4.6511627904E-2</v>
      </c>
      <c r="NE4" s="3">
        <v>1.1627906976E-2</v>
      </c>
      <c r="NF4" s="3">
        <v>-2.3255813952000003E-2</v>
      </c>
      <c r="NG4" s="3">
        <v>-1.1627906975999996E-2</v>
      </c>
      <c r="NH4" s="3">
        <v>-1.1627906976E-2</v>
      </c>
      <c r="NI4" s="3">
        <v>-1.1627906976E-2</v>
      </c>
      <c r="NJ4" s="3">
        <v>0</v>
      </c>
      <c r="NK4" s="3">
        <v>-4.6511627904E-2</v>
      </c>
      <c r="NL4" s="3">
        <v>-2.3255813952E-2</v>
      </c>
      <c r="NM4" s="3">
        <v>-1.1627906976E-2</v>
      </c>
      <c r="NN4" s="3">
        <v>-3.4883720928000003E-2</v>
      </c>
      <c r="NO4" s="3"/>
      <c r="NP4" s="3">
        <v>1.1627906976E-2</v>
      </c>
      <c r="NQ4" s="3">
        <v>-6.9767441855999993E-2</v>
      </c>
      <c r="NR4" s="3">
        <v>1.1627906976E-2</v>
      </c>
      <c r="NS4" s="3">
        <v>-3.4883720927999996E-2</v>
      </c>
      <c r="NT4" s="3">
        <v>-1.1627906976E-2</v>
      </c>
      <c r="NU4" s="3">
        <v>-3.4883720928000003E-2</v>
      </c>
      <c r="NV4" s="3">
        <v>2.3255813952E-2</v>
      </c>
      <c r="NW4" s="3">
        <v>0</v>
      </c>
      <c r="NX4" s="3">
        <v>-1.1627906976E-2</v>
      </c>
      <c r="NY4" s="3">
        <v>-1.1627906976E-2</v>
      </c>
      <c r="NZ4" s="3">
        <v>5.8139534879999996E-2</v>
      </c>
      <c r="OA4" s="3">
        <v>0</v>
      </c>
      <c r="OB4" s="3">
        <v>-3.4883720928000003E-2</v>
      </c>
      <c r="OC4" s="3">
        <v>-4.6511627904E-2</v>
      </c>
      <c r="OD4" s="3">
        <v>-3.4883720927999996E-2</v>
      </c>
      <c r="OE4" s="3">
        <v>0</v>
      </c>
      <c r="OF4" s="3">
        <v>1.1627906976E-2</v>
      </c>
      <c r="OG4" s="3">
        <v>-2.3255813952E-2</v>
      </c>
      <c r="OH4" s="3">
        <v>-1.1627906976E-2</v>
      </c>
      <c r="OI4" s="3">
        <v>1.1627906976E-2</v>
      </c>
      <c r="OJ4" s="3">
        <v>1.1627906976000003E-2</v>
      </c>
      <c r="OK4" s="3">
        <v>-1.1627906976E-2</v>
      </c>
      <c r="OL4" s="3">
        <v>0</v>
      </c>
      <c r="OM4" s="3">
        <v>2.3255813952000003E-2</v>
      </c>
      <c r="ON4" s="3">
        <v>0</v>
      </c>
      <c r="OO4" s="3">
        <v>0</v>
      </c>
      <c r="OP4" s="3">
        <v>-1.1764705881999999E-2</v>
      </c>
      <c r="OQ4" s="3">
        <v>0</v>
      </c>
      <c r="OR4" s="3">
        <v>1.1764705881999999E-2</v>
      </c>
      <c r="OS4" s="3">
        <v>-3.5294117645999996E-2</v>
      </c>
      <c r="OT4" s="3">
        <v>3.5294117645999996E-2</v>
      </c>
      <c r="OU4" s="3">
        <v>-1.1764705881999999E-2</v>
      </c>
      <c r="OV4" s="3">
        <v>-3.5294117646000003E-2</v>
      </c>
      <c r="OW4" s="3">
        <v>1.1764705881999999E-2</v>
      </c>
      <c r="OX4" s="3">
        <v>-5.8823529409999999E-2</v>
      </c>
      <c r="OY4" s="3">
        <v>-3.5294117645999996E-2</v>
      </c>
      <c r="OZ4" s="3">
        <v>-1.1764705881999999E-2</v>
      </c>
      <c r="PA4" s="3">
        <v>-7.0588235291999993E-2</v>
      </c>
      <c r="PB4" s="3">
        <v>0</v>
      </c>
      <c r="PC4" s="3">
        <v>-1.1764705881999999E-2</v>
      </c>
      <c r="PD4" s="3">
        <v>1.1764705881999999E-2</v>
      </c>
      <c r="PE4" s="3">
        <v>1.1764705881999999E-2</v>
      </c>
      <c r="PF4" s="3">
        <v>-1.1764705881999999E-2</v>
      </c>
      <c r="PG4" s="3">
        <v>0</v>
      </c>
      <c r="PH4" s="3">
        <v>0</v>
      </c>
      <c r="PI4" s="3">
        <v>-3.5294117645999996E-2</v>
      </c>
      <c r="PJ4" s="3">
        <v>-2.3529411763999999E-2</v>
      </c>
      <c r="PK4" s="3">
        <v>-2.3529411763999999E-2</v>
      </c>
      <c r="PL4" s="3"/>
      <c r="PM4" s="3">
        <v>-2.3529411763999995E-2</v>
      </c>
      <c r="PN4" s="3">
        <v>-1.1764705881999999E-2</v>
      </c>
      <c r="PO4" s="3">
        <v>8.2352941173999994E-2</v>
      </c>
      <c r="PP4" s="3">
        <v>-1.1764705881999999E-2</v>
      </c>
      <c r="PQ4" s="3">
        <v>-2.3529411763999995E-2</v>
      </c>
      <c r="PR4" s="3">
        <v>2.3529411763999995E-2</v>
      </c>
      <c r="PS4" s="3">
        <v>-1.1764705881999999E-2</v>
      </c>
      <c r="PT4" s="3">
        <v>-2.3529411763999999E-2</v>
      </c>
      <c r="PU4" s="3">
        <v>1.1764705881999998E-2</v>
      </c>
      <c r="PV4" s="3">
        <v>-1.1764705881999999E-2</v>
      </c>
      <c r="PW4" s="3">
        <v>1.1764705881999999E-2</v>
      </c>
      <c r="PX4" s="3">
        <v>-1.1764705881999999E-2</v>
      </c>
      <c r="PY4" s="3">
        <v>-2.3529411763999999E-2</v>
      </c>
      <c r="PZ4" s="3">
        <v>-2.3529411763999999E-2</v>
      </c>
      <c r="QA4" s="3">
        <v>-2.3529411763999999E-2</v>
      </c>
      <c r="QB4" s="3">
        <v>2.3529411763999999E-2</v>
      </c>
      <c r="QC4" s="3">
        <v>0</v>
      </c>
      <c r="QD4" s="3">
        <v>-1.1764705881999999E-2</v>
      </c>
      <c r="QE4" s="3">
        <v>3.5294117645999996E-2</v>
      </c>
      <c r="QF4" s="3">
        <v>0</v>
      </c>
      <c r="QG4" s="3">
        <v>-4.7058823527999998E-2</v>
      </c>
      <c r="QH4" s="3">
        <v>0</v>
      </c>
      <c r="QI4" s="3">
        <v>0</v>
      </c>
      <c r="QJ4" s="3">
        <v>-2.3529411763999999E-2</v>
      </c>
      <c r="QK4" s="3">
        <v>2.3529411763999995E-2</v>
      </c>
      <c r="QL4" s="3">
        <v>-1.1764705881999999E-2</v>
      </c>
      <c r="QM4" s="3">
        <v>0</v>
      </c>
      <c r="QN4" s="3">
        <v>-1.1764705881999999E-2</v>
      </c>
      <c r="QO4" s="3">
        <v>-2.3809523807999999E-2</v>
      </c>
      <c r="QP4" s="3"/>
      <c r="QQ4" s="3">
        <v>-3.5294117645999996E-2</v>
      </c>
      <c r="QR4" s="3">
        <v>2.3809523807999999E-2</v>
      </c>
      <c r="QS4" s="3">
        <v>-1.1904761904E-2</v>
      </c>
      <c r="QT4" s="3">
        <v>-5.9523809519999998E-2</v>
      </c>
      <c r="QU4" s="3"/>
      <c r="QV4" s="3">
        <v>-1.1904761904E-2</v>
      </c>
      <c r="QW4" s="3">
        <v>3.5714285711999999E-2</v>
      </c>
      <c r="QX4" s="3">
        <v>-4.7619047615999999E-2</v>
      </c>
      <c r="QY4" s="3">
        <v>3.5714285711999999E-2</v>
      </c>
      <c r="QZ4" s="3">
        <v>-3.5714285711999999E-2</v>
      </c>
      <c r="RA4" s="3">
        <v>-2.3809523807999999E-2</v>
      </c>
      <c r="RB4" s="3">
        <v>4.7619047615999999E-2</v>
      </c>
      <c r="RC4" s="3">
        <v>1.1904761904E-2</v>
      </c>
      <c r="RD4" s="3">
        <v>1.1904761904E-2</v>
      </c>
      <c r="RE4" s="3">
        <v>-1.1904761904E-2</v>
      </c>
      <c r="RF4" s="3">
        <v>-4.7619047615999999E-2</v>
      </c>
      <c r="RG4" s="3">
        <v>2.3809523807999999E-2</v>
      </c>
      <c r="RH4" s="3">
        <v>-1.1904761904E-2</v>
      </c>
      <c r="RI4" s="3">
        <v>-2.3809523807999999E-2</v>
      </c>
      <c r="RJ4" s="3"/>
      <c r="RK4" s="3">
        <v>3.5714285711999999E-2</v>
      </c>
      <c r="RL4" s="3">
        <v>-4.7619047615999999E-2</v>
      </c>
      <c r="RM4" s="3">
        <v>-3.5714285711999999E-2</v>
      </c>
      <c r="RN4" s="3">
        <v>-4.7619047615999999E-2</v>
      </c>
      <c r="RO4" s="3">
        <v>2.3809523807999999E-2</v>
      </c>
      <c r="RP4" s="3">
        <v>-1.1904761904E-2</v>
      </c>
      <c r="RQ4" s="3">
        <v>2.3809523807999999E-2</v>
      </c>
      <c r="RR4" s="3">
        <v>-5.9523809519999998E-2</v>
      </c>
      <c r="RS4" s="3">
        <v>-3.5714285711999999E-2</v>
      </c>
      <c r="RT4" s="3">
        <v>-2.3809523807999999E-2</v>
      </c>
      <c r="RU4" s="3">
        <v>1.1904761904E-2</v>
      </c>
      <c r="RV4" s="3">
        <v>-6.0240963854999996E-2</v>
      </c>
      <c r="RW4" s="3">
        <v>0</v>
      </c>
      <c r="RX4" s="3">
        <v>-4.8192771083999997E-2</v>
      </c>
      <c r="RY4" s="3">
        <v>2.4096385541999998E-2</v>
      </c>
      <c r="RZ4" s="3">
        <v>0</v>
      </c>
      <c r="SA4" s="3">
        <v>-1.2048192770999999E-2</v>
      </c>
      <c r="SB4" s="3">
        <v>1.2048192770999999E-2</v>
      </c>
      <c r="SC4" s="3">
        <v>-1.2048192770999999E-2</v>
      </c>
      <c r="SD4" s="3"/>
      <c r="SE4" s="3">
        <v>-1.2048192770999999E-2</v>
      </c>
      <c r="SF4" s="3">
        <v>2.4096385541999998E-2</v>
      </c>
      <c r="SG4" s="3">
        <v>-2.4096385541999998E-2</v>
      </c>
      <c r="SH4" s="3">
        <v>-1.2048192770999999E-2</v>
      </c>
      <c r="SI4" s="3">
        <v>4.8192771083999997E-2</v>
      </c>
      <c r="SJ4" s="3">
        <v>-1.2048192770999999E-2</v>
      </c>
      <c r="SK4" s="3">
        <v>-3.6144578312999998E-2</v>
      </c>
      <c r="SL4" s="3">
        <v>-7.2289156625999995E-2</v>
      </c>
      <c r="SM4" s="3">
        <v>0</v>
      </c>
      <c r="SN4" s="3">
        <v>-1.2048192770999999E-2</v>
      </c>
      <c r="SO4" s="3">
        <v>1.2048192770999999E-2</v>
      </c>
      <c r="SP4" s="3">
        <v>3.6144578312999998E-2</v>
      </c>
      <c r="SQ4" s="3">
        <v>2.4096385541999998E-2</v>
      </c>
      <c r="SR4" s="3">
        <v>1.2048192770999999E-2</v>
      </c>
      <c r="SS4" s="3">
        <v>1.2048192770999999E-2</v>
      </c>
      <c r="ST4" s="3">
        <v>2.4096385541999998E-2</v>
      </c>
      <c r="SU4" s="3">
        <v>-1.2048192770999999E-2</v>
      </c>
      <c r="SV4" s="3">
        <v>-3.6144578312999998E-2</v>
      </c>
      <c r="SW4" s="3">
        <v>-1.2048192770999999E-2</v>
      </c>
      <c r="SX4" s="3">
        <v>1.2048192770999999E-2</v>
      </c>
      <c r="SY4" s="3">
        <v>-1.2048192770999999E-2</v>
      </c>
      <c r="SZ4" s="3">
        <v>1.2048192770999999E-2</v>
      </c>
      <c r="TA4" s="3">
        <v>-4.8780487804000003E-2</v>
      </c>
      <c r="TB4" s="3">
        <v>-4.8780487804000003E-2</v>
      </c>
      <c r="TC4" s="3">
        <v>-3.6585365852999999E-2</v>
      </c>
      <c r="TD4" s="3">
        <v>0</v>
      </c>
      <c r="TE4" s="3">
        <v>-2.4390243901999998E-2</v>
      </c>
      <c r="TF4" s="3">
        <v>-1.2195121951000004E-2</v>
      </c>
      <c r="TG4" s="3">
        <v>0</v>
      </c>
      <c r="TH4" s="3">
        <v>-1.2195121951000001E-2</v>
      </c>
      <c r="TI4" s="3">
        <v>-4.8780487804000003E-2</v>
      </c>
      <c r="TJ4" s="3">
        <v>2.4390243901999998E-2</v>
      </c>
      <c r="TK4" s="3">
        <v>1.2195121951000001E-2</v>
      </c>
      <c r="TL4" s="3">
        <v>-2.4390243902000001E-2</v>
      </c>
      <c r="TM4" s="3"/>
      <c r="TN4" s="3">
        <v>4.8780487804000003E-2</v>
      </c>
      <c r="TO4" s="3">
        <v>-1.2195121951000001E-2</v>
      </c>
      <c r="TP4" s="3">
        <v>-3.6585365852999999E-2</v>
      </c>
      <c r="TQ4" s="3">
        <v>-7.3170731706000011E-2</v>
      </c>
      <c r="TR4" s="3">
        <v>1.2195121951000001E-2</v>
      </c>
      <c r="TS4" s="3">
        <v>0</v>
      </c>
      <c r="TT4" s="3">
        <v>-1.2195121951000001E-2</v>
      </c>
      <c r="TU4" s="3">
        <v>-1.2195121950999997E-2</v>
      </c>
      <c r="TV4" s="3">
        <v>-3.6585365852999999E-2</v>
      </c>
      <c r="TW4" s="3"/>
      <c r="TX4" s="3">
        <v>0</v>
      </c>
      <c r="TY4" s="3">
        <v>-1.2195121951000001E-2</v>
      </c>
      <c r="TZ4" s="3">
        <v>4.878048780400001E-2</v>
      </c>
      <c r="UA4" s="3">
        <v>2.4691358024000003E-2</v>
      </c>
      <c r="UB4" s="3">
        <v>0</v>
      </c>
      <c r="UC4" s="3">
        <v>2.4691358024E-2</v>
      </c>
      <c r="UD4" s="3">
        <v>2.4691358024000003E-2</v>
      </c>
      <c r="UE4" s="3">
        <v>-4.9382716047999993E-2</v>
      </c>
      <c r="UF4" s="3">
        <v>-2.4691358024E-2</v>
      </c>
      <c r="UG4" s="3">
        <v>-1.2345679012000003E-2</v>
      </c>
      <c r="UH4" s="3">
        <v>-1.2345679012E-2</v>
      </c>
      <c r="UI4" s="3">
        <v>-4.9382716048E-2</v>
      </c>
      <c r="UJ4" s="3">
        <v>0</v>
      </c>
      <c r="UK4" s="3">
        <v>-2.4691358024E-2</v>
      </c>
      <c r="UL4" s="3">
        <v>-1.2345679012E-2</v>
      </c>
      <c r="UM4" s="3">
        <v>-1.2345679012E-2</v>
      </c>
      <c r="UN4" s="3">
        <v>-3.7037037036000003E-2</v>
      </c>
      <c r="UO4" s="3">
        <v>-2.4691358024000003E-2</v>
      </c>
      <c r="UP4" s="3">
        <v>-1.2345679012E-2</v>
      </c>
      <c r="UQ4" s="3">
        <v>-1.2345679012E-2</v>
      </c>
      <c r="UR4" s="3"/>
      <c r="US4" s="3">
        <v>-3.7037037036000003E-2</v>
      </c>
      <c r="UT4" s="3">
        <v>-2.4691358024000003E-2</v>
      </c>
      <c r="UU4" s="3">
        <v>0</v>
      </c>
      <c r="UV4" s="3">
        <v>-6.1728395059999996E-2</v>
      </c>
      <c r="UW4" s="3">
        <v>-2.4691358024E-2</v>
      </c>
      <c r="UX4" s="3">
        <v>-3.7037037036000003E-2</v>
      </c>
      <c r="UY4" s="3">
        <v>1.2345679012E-2</v>
      </c>
      <c r="UZ4" s="3">
        <v>1.2345679012000003E-2</v>
      </c>
      <c r="VA4" s="3">
        <v>0</v>
      </c>
      <c r="VB4" s="3">
        <v>-3.7037037036000003E-2</v>
      </c>
      <c r="VC4" s="3">
        <v>1.2345679012000003E-2</v>
      </c>
      <c r="VD4" s="3">
        <v>1.2345679012E-2</v>
      </c>
      <c r="VE4" s="3">
        <v>-1.2345679012E-2</v>
      </c>
      <c r="VF4" s="3">
        <v>-2.4691358024E-2</v>
      </c>
      <c r="VG4" s="3">
        <v>-4.9382716048E-2</v>
      </c>
      <c r="VH4" s="3">
        <v>0</v>
      </c>
      <c r="VI4" s="3">
        <v>3.7037037036000003E-2</v>
      </c>
      <c r="VJ4" s="3">
        <v>-4.9382716048E-2</v>
      </c>
      <c r="VK4" s="3">
        <v>-2.4691358024000003E-2</v>
      </c>
      <c r="VL4" s="3">
        <v>-2.4691358024000003E-2</v>
      </c>
      <c r="VM4" s="3">
        <v>1.2499999999999997E-2</v>
      </c>
      <c r="VN4" s="3">
        <v>-6.25E-2</v>
      </c>
      <c r="VO4" s="3">
        <v>1.2500000000000004E-2</v>
      </c>
      <c r="VP4" s="3">
        <v>0</v>
      </c>
      <c r="VQ4" s="3">
        <v>0</v>
      </c>
      <c r="VR4" s="3">
        <v>0</v>
      </c>
      <c r="VS4" s="3">
        <v>-3.7499999999999999E-2</v>
      </c>
      <c r="VT4" s="3">
        <v>-3.7499999999999999E-2</v>
      </c>
      <c r="VU4" s="3">
        <v>1.2500000000000001E-2</v>
      </c>
      <c r="VV4" s="3">
        <v>-3.7500000000000006E-2</v>
      </c>
      <c r="VW4" s="3">
        <v>-1.2500000000000001E-2</v>
      </c>
      <c r="VX4" s="3">
        <v>-2.5000000000000001E-2</v>
      </c>
      <c r="VY4" s="3">
        <v>-2.5000000000000001E-2</v>
      </c>
      <c r="VZ4" s="3">
        <v>-3.7500000000000006E-2</v>
      </c>
      <c r="WA4" s="3">
        <v>-2.5000000000000001E-2</v>
      </c>
      <c r="WB4" s="3">
        <v>-1.2500000000000001E-2</v>
      </c>
      <c r="WC4" s="3">
        <v>-2.5000000000000005E-2</v>
      </c>
      <c r="WD4" s="3">
        <v>-1.2500000000000001E-2</v>
      </c>
      <c r="WE4" s="3">
        <v>-2.5000000000000005E-2</v>
      </c>
      <c r="WF4" s="3">
        <v>-2.5000000000000001E-2</v>
      </c>
      <c r="WG4" s="3">
        <v>1.2500000000000004E-2</v>
      </c>
      <c r="WH4" s="3">
        <v>1.2500000000000001E-2</v>
      </c>
      <c r="WI4" s="3">
        <v>0.05</v>
      </c>
      <c r="WJ4" s="3">
        <v>-1.2500000000000001E-2</v>
      </c>
      <c r="WK4" s="3">
        <v>-2.5000000000000001E-2</v>
      </c>
      <c r="WL4" s="3">
        <v>-1.2500000000000001E-2</v>
      </c>
      <c r="WM4" s="3">
        <v>-2.5000000000000001E-2</v>
      </c>
      <c r="WN4" s="3">
        <v>-2.5000000000000001E-2</v>
      </c>
      <c r="WO4" s="3">
        <v>-1.2500000000000001E-2</v>
      </c>
      <c r="WP4" s="3">
        <v>0</v>
      </c>
      <c r="WQ4" s="3">
        <v>3.7500000000000006E-2</v>
      </c>
      <c r="WR4" s="3">
        <v>3.7500000000000006E-2</v>
      </c>
      <c r="WS4" s="3">
        <v>-0.05</v>
      </c>
      <c r="WT4" s="3">
        <v>0.05</v>
      </c>
      <c r="WU4" s="3">
        <v>-1.2500000000000001E-2</v>
      </c>
      <c r="WV4" s="3">
        <v>-2.5000000000000005E-2</v>
      </c>
      <c r="WW4" s="3">
        <v>0</v>
      </c>
      <c r="WX4" s="3">
        <v>-0.05</v>
      </c>
      <c r="WY4" s="3">
        <v>-3.7974683544E-2</v>
      </c>
      <c r="WZ4" s="3">
        <v>-1.2658227847999999E-2</v>
      </c>
      <c r="XA4" s="3">
        <v>-1.2658227847999999E-2</v>
      </c>
      <c r="XB4" s="3">
        <v>-2.5316455695999999E-2</v>
      </c>
      <c r="XC4" s="3"/>
      <c r="XD4" s="3">
        <v>0</v>
      </c>
      <c r="XE4" s="3">
        <v>3.7974683544E-2</v>
      </c>
      <c r="XF4" s="3">
        <v>-1.2658227847999999E-2</v>
      </c>
      <c r="XG4" s="3">
        <v>1.2658227847999999E-2</v>
      </c>
      <c r="XH4" s="3">
        <v>1.2658227847999999E-2</v>
      </c>
      <c r="XI4" s="3">
        <v>-3.7974683544E-2</v>
      </c>
      <c r="XJ4" s="3">
        <v>1.2658227847999999E-2</v>
      </c>
      <c r="XK4" s="3">
        <v>-2.5316455696000002E-2</v>
      </c>
      <c r="XL4" s="3">
        <v>0</v>
      </c>
      <c r="XM4" s="3">
        <v>-5.0632911391999998E-2</v>
      </c>
      <c r="XN4" s="3">
        <v>3.7974683544E-2</v>
      </c>
      <c r="XO4" s="3">
        <v>-2.5316455695999999E-2</v>
      </c>
      <c r="XP4" s="3">
        <v>-2.5316455696000002E-2</v>
      </c>
      <c r="XQ4" s="3">
        <v>0</v>
      </c>
      <c r="XR4" s="3">
        <v>3.7974683544E-2</v>
      </c>
      <c r="XS4" s="3">
        <v>-3.7974683544E-2</v>
      </c>
      <c r="XT4" s="3">
        <v>-2.5316455695999999E-2</v>
      </c>
      <c r="XU4" s="3">
        <v>0</v>
      </c>
      <c r="XV4" s="3">
        <v>1.2658227848000001E-2</v>
      </c>
      <c r="XW4" s="3">
        <v>-2.5316455695999999E-2</v>
      </c>
      <c r="XX4" s="3">
        <v>1.2658227847999999E-2</v>
      </c>
      <c r="XY4" s="3"/>
      <c r="XZ4" s="3">
        <v>7.5949367088E-2</v>
      </c>
      <c r="YA4" s="3">
        <v>1.2658227848000001E-2</v>
      </c>
      <c r="YB4" s="3">
        <v>-6.3291139240000002E-2</v>
      </c>
      <c r="YC4" s="3">
        <v>-3.7974683544E-2</v>
      </c>
      <c r="YD4" s="3">
        <v>-6.3291139240000002E-2</v>
      </c>
      <c r="YE4" s="3">
        <v>-1.2658227847999999E-2</v>
      </c>
      <c r="YF4" s="3">
        <v>2.5316455696000002E-2</v>
      </c>
      <c r="YG4" s="3">
        <v>-2.5641025640000002E-2</v>
      </c>
      <c r="YH4" s="3">
        <v>-2.5641025639999999E-2</v>
      </c>
      <c r="YI4" s="3">
        <v>-1.2820512819999999E-2</v>
      </c>
      <c r="YJ4" s="3">
        <v>3.846153846E-2</v>
      </c>
      <c r="YK4" s="3">
        <v>-3.846153846E-2</v>
      </c>
      <c r="YL4" s="3">
        <v>2.5641025640000002E-2</v>
      </c>
      <c r="YM4" s="3">
        <v>-1.2820512820000001E-2</v>
      </c>
      <c r="YN4" s="3">
        <v>0</v>
      </c>
      <c r="YO4" s="3">
        <v>0</v>
      </c>
      <c r="YP4" s="3">
        <v>2.5641025639999999E-2</v>
      </c>
      <c r="YQ4" s="3">
        <v>-3.846153846E-2</v>
      </c>
      <c r="YR4" s="3">
        <v>-2.5641025639999999E-2</v>
      </c>
      <c r="YS4" s="3">
        <v>-5.1282051279999998E-2</v>
      </c>
      <c r="YT4" s="3">
        <v>1.2820512819999999E-2</v>
      </c>
      <c r="YU4" s="3">
        <v>-0.10256410256000001</v>
      </c>
      <c r="YV4" s="3"/>
      <c r="YW4" s="3">
        <v>1.2820512819999999E-2</v>
      </c>
      <c r="YX4" s="3">
        <v>-7.692307692E-2</v>
      </c>
      <c r="YY4" s="3">
        <v>-1.2820512819999999E-2</v>
      </c>
      <c r="YZ4" s="3">
        <v>-3.846153846E-2</v>
      </c>
      <c r="ZA4" s="3">
        <v>-1.2820512819999999E-2</v>
      </c>
      <c r="ZB4" s="3">
        <v>-2.5641025639999999E-2</v>
      </c>
      <c r="ZC4" s="3">
        <v>-3.846153846E-2</v>
      </c>
      <c r="ZD4" s="3">
        <v>0</v>
      </c>
      <c r="ZE4" s="3">
        <v>-1.2820512819999999E-2</v>
      </c>
      <c r="ZF4" s="3">
        <v>-1.2820512819999999E-2</v>
      </c>
      <c r="ZG4" s="3">
        <v>2.5641025639999999E-2</v>
      </c>
      <c r="ZH4" s="3">
        <v>-2.5641025639999999E-2</v>
      </c>
      <c r="ZI4" s="3"/>
      <c r="ZJ4" s="3"/>
      <c r="ZK4" s="3">
        <v>-2.5641025639999999E-2</v>
      </c>
      <c r="ZL4" s="3">
        <v>-1.2820512819999999E-2</v>
      </c>
      <c r="ZM4" s="3">
        <v>0</v>
      </c>
      <c r="ZN4" s="3">
        <v>0</v>
      </c>
      <c r="ZO4" s="3"/>
      <c r="ZP4" s="3">
        <v>-1.2987012987E-2</v>
      </c>
      <c r="ZQ4" s="3">
        <v>1.2987012987E-2</v>
      </c>
      <c r="ZR4" s="3">
        <v>-2.5974025974E-2</v>
      </c>
      <c r="ZS4" s="3">
        <v>-1.2987012987E-2</v>
      </c>
      <c r="ZT4" s="3">
        <v>0</v>
      </c>
      <c r="ZU4" s="3">
        <v>3.8961038960999998E-2</v>
      </c>
      <c r="ZV4" s="3">
        <v>3.8961038960999998E-2</v>
      </c>
      <c r="ZW4" s="3">
        <v>-2.5974025973999997E-2</v>
      </c>
      <c r="ZX4" s="3">
        <v>-1.2987012987E-2</v>
      </c>
      <c r="ZY4" s="3">
        <v>0</v>
      </c>
      <c r="ZZ4" s="3">
        <v>-2.5974025973999997E-2</v>
      </c>
      <c r="AAA4" s="3">
        <v>0</v>
      </c>
      <c r="AAB4" s="3"/>
      <c r="AAC4" s="3">
        <v>-1.2987012986999998E-2</v>
      </c>
      <c r="AAD4" s="3">
        <v>1.2987012987E-2</v>
      </c>
      <c r="AAE4" s="3">
        <v>1.2987012987E-2</v>
      </c>
      <c r="AAF4" s="3">
        <v>-5.1948051948E-2</v>
      </c>
      <c r="AAG4" s="3">
        <v>-5.1948051947999993E-2</v>
      </c>
      <c r="AAH4" s="3">
        <v>2.5974025974E-2</v>
      </c>
      <c r="AAI4" s="3">
        <v>-1.2987012987E-2</v>
      </c>
      <c r="AAJ4" s="3">
        <v>-1.2987012987E-2</v>
      </c>
      <c r="AAK4" s="3">
        <v>-1.2987012987E-2</v>
      </c>
      <c r="AAL4" s="3">
        <v>-1.2987012987E-2</v>
      </c>
      <c r="AAM4" s="3">
        <v>1.2987012987E-2</v>
      </c>
      <c r="AAN4" s="3">
        <v>-1.2987012987E-2</v>
      </c>
      <c r="AAO4" s="3">
        <v>-1.2987012987E-2</v>
      </c>
      <c r="AAP4" s="3">
        <v>0</v>
      </c>
      <c r="AAQ4" s="3">
        <v>3.8961038960999998E-2</v>
      </c>
      <c r="AAR4" s="3">
        <v>-3.8961038960999998E-2</v>
      </c>
      <c r="AAS4" s="3">
        <v>1.2987012987E-2</v>
      </c>
      <c r="AAT4" s="3">
        <v>-5.1948051948E-2</v>
      </c>
      <c r="AAU4" s="3">
        <v>2.6315789472000001E-2</v>
      </c>
      <c r="AAV4" s="3"/>
      <c r="AAW4" s="3">
        <v>1.3157894736E-2</v>
      </c>
      <c r="AAX4" s="3">
        <v>1.3157894736E-2</v>
      </c>
      <c r="AAY4" s="3">
        <v>-1.3157894736E-2</v>
      </c>
      <c r="AAZ4" s="3">
        <v>-3.9473684208000001E-2</v>
      </c>
      <c r="ABA4" s="3">
        <v>-1.3157894736E-2</v>
      </c>
      <c r="ABB4" s="3">
        <v>2.6315789472000001E-2</v>
      </c>
      <c r="ABC4" s="3">
        <v>1.3157894736E-2</v>
      </c>
      <c r="ABD4" s="3">
        <v>-1.3157894736E-2</v>
      </c>
      <c r="ABE4" s="3">
        <v>-1.3157894736E-2</v>
      </c>
      <c r="ABF4" s="3">
        <v>-5.2631578944000001E-2</v>
      </c>
      <c r="ABG4" s="3">
        <v>-2.6315789472000001E-2</v>
      </c>
      <c r="ABH4" s="3">
        <v>-2.6315789472000001E-2</v>
      </c>
      <c r="ABI4" s="3">
        <v>-1.3157894736E-2</v>
      </c>
      <c r="ABJ4" s="3">
        <v>-2.6315789472000001E-2</v>
      </c>
      <c r="ABK4" s="3">
        <v>-1.3157894736E-2</v>
      </c>
      <c r="ABL4" s="3">
        <v>-1.3157894736E-2</v>
      </c>
      <c r="ABM4" s="3">
        <v>2.6315789472000001E-2</v>
      </c>
      <c r="ABN4" s="3">
        <v>0</v>
      </c>
      <c r="ABO4" s="3">
        <v>-3.9473684208000001E-2</v>
      </c>
      <c r="ABP4" s="3">
        <v>-2.6315789472000001E-2</v>
      </c>
      <c r="ABQ4" s="3">
        <v>1.3157894736E-2</v>
      </c>
      <c r="ABR4" s="3">
        <v>7.8947368416000002E-2</v>
      </c>
      <c r="ABS4" s="3">
        <v>-1.3157894736E-2</v>
      </c>
      <c r="ABT4" s="3">
        <v>-1.3157894736E-2</v>
      </c>
      <c r="ABU4" s="3">
        <v>3.9473684208000001E-2</v>
      </c>
      <c r="ABV4" s="3">
        <v>0</v>
      </c>
      <c r="ABW4" s="3">
        <v>-2.6315789472000001E-2</v>
      </c>
      <c r="ABX4" s="3">
        <v>-2.6315789472000001E-2</v>
      </c>
      <c r="ABY4" s="3">
        <v>-1.3157894736E-2</v>
      </c>
      <c r="ABZ4" s="3">
        <v>-1.3157894736E-2</v>
      </c>
      <c r="ACA4" s="3">
        <v>-2.6666666666000004E-2</v>
      </c>
      <c r="ACB4" s="3">
        <v>-2.6315789472000001E-2</v>
      </c>
      <c r="ACC4" s="3">
        <v>2.6666666666E-2</v>
      </c>
      <c r="ACD4" s="3">
        <v>-2.6666666666000004E-2</v>
      </c>
      <c r="ACE4" s="3">
        <v>1.3333333333E-2</v>
      </c>
      <c r="ACF4" s="3">
        <v>-1.3333333333E-2</v>
      </c>
      <c r="ACG4" s="3">
        <v>-2.6666666666000004E-2</v>
      </c>
      <c r="ACH4" s="3">
        <v>3.9999999999000002E-2</v>
      </c>
      <c r="ACI4" s="3"/>
      <c r="ACJ4" s="3">
        <v>0</v>
      </c>
      <c r="ACK4" s="3">
        <v>1.3333333333E-2</v>
      </c>
      <c r="ACL4" s="3"/>
      <c r="ACM4" s="3">
        <v>1.3333333333E-2</v>
      </c>
      <c r="ACN4" s="3">
        <v>-9.333333333100001E-2</v>
      </c>
      <c r="ACO4" s="3">
        <v>-3.9999999999000002E-2</v>
      </c>
      <c r="ACP4" s="3">
        <v>5.3333333332000001E-2</v>
      </c>
      <c r="ACQ4" s="3">
        <v>6.6666666664999999E-2</v>
      </c>
      <c r="ACR4" s="3">
        <v>1.3333333333000002E-2</v>
      </c>
      <c r="ACS4" s="3">
        <v>-1.3333333333E-2</v>
      </c>
      <c r="ACT4" s="3">
        <v>1.3333333333E-2</v>
      </c>
      <c r="ACU4" s="3">
        <v>-3.9999999999000002E-2</v>
      </c>
      <c r="ACV4" s="3">
        <v>-7.9999999998000004E-2</v>
      </c>
      <c r="ACW4" s="3">
        <v>5.3333333332000001E-2</v>
      </c>
      <c r="ACX4" s="3">
        <v>1.3333333333000002E-2</v>
      </c>
      <c r="ACY4" s="3">
        <v>0</v>
      </c>
      <c r="ACZ4" s="3">
        <v>-2.6666666666E-2</v>
      </c>
      <c r="ADA4" s="3">
        <v>-1.3333333333E-2</v>
      </c>
      <c r="ADB4" s="3">
        <v>1.3333333333E-2</v>
      </c>
      <c r="ADC4" s="3">
        <v>2.6666666666E-2</v>
      </c>
      <c r="ADD4" s="3">
        <v>2.6666666666E-2</v>
      </c>
      <c r="ADE4" s="3">
        <v>0</v>
      </c>
      <c r="ADF4" s="3">
        <v>-6.6666666664999999E-2</v>
      </c>
      <c r="ADG4" s="3">
        <v>-7.9999999998000004E-2</v>
      </c>
      <c r="ADH4" s="3">
        <v>-1.3333333333E-2</v>
      </c>
      <c r="ADI4" s="3">
        <v>0</v>
      </c>
      <c r="ADJ4" s="3">
        <v>1.3333333333E-2</v>
      </c>
      <c r="ADK4" s="3">
        <v>-1.3333333333E-2</v>
      </c>
      <c r="ADL4" s="3">
        <v>-6.6666666665000013E-2</v>
      </c>
      <c r="ADM4" s="3">
        <v>-3.9999999999000002E-2</v>
      </c>
      <c r="ADN4" s="3">
        <v>-1.3333333333E-2</v>
      </c>
      <c r="ADO4" s="3">
        <v>1.3333333333E-2</v>
      </c>
      <c r="ADP4" s="3">
        <v>1.3333333333E-2</v>
      </c>
      <c r="ADQ4" s="3"/>
      <c r="ADR4" s="3"/>
      <c r="ADS4" s="3">
        <v>-1.3333333333E-2</v>
      </c>
      <c r="ADT4" s="3">
        <v>3.9999999999000002E-2</v>
      </c>
      <c r="ADU4" s="3">
        <v>-5.3333333332000001E-2</v>
      </c>
      <c r="ADV4" s="3">
        <v>0</v>
      </c>
      <c r="ADW4" s="3">
        <v>-1.3333333333E-2</v>
      </c>
      <c r="ADX4" s="3">
        <v>0</v>
      </c>
      <c r="ADY4" s="3">
        <v>-1.3513513513E-2</v>
      </c>
      <c r="ADZ4" s="3">
        <v>2.7027027025999999E-2</v>
      </c>
      <c r="AEA4" s="3">
        <v>2.6666666666E-2</v>
      </c>
      <c r="AEB4" s="3">
        <v>1.3333333333E-2</v>
      </c>
      <c r="AEC4" s="3">
        <v>-1.3333333333E-2</v>
      </c>
      <c r="AED4" s="3">
        <v>0</v>
      </c>
      <c r="AEE4" s="3">
        <v>-4.0540540538999997E-2</v>
      </c>
      <c r="AEF4" s="3">
        <v>0</v>
      </c>
      <c r="AEG4" s="3">
        <v>6.7567567565E-2</v>
      </c>
      <c r="AEH4" s="3">
        <v>-1.3513513513E-2</v>
      </c>
      <c r="AEI4" s="3">
        <v>-2.7027027025999999E-2</v>
      </c>
      <c r="AEJ4" s="3">
        <v>-1.3513513513E-2</v>
      </c>
      <c r="AEK4" s="3">
        <v>-2.7027027025999999E-2</v>
      </c>
      <c r="AEL4" s="3">
        <v>1.3513513513E-2</v>
      </c>
      <c r="AEM4" s="3">
        <v>1.3513513513E-2</v>
      </c>
      <c r="AEN4" s="3">
        <v>-5.4054054051999999E-2</v>
      </c>
      <c r="AEO4" s="3">
        <v>0</v>
      </c>
      <c r="AEP4" s="3">
        <v>0</v>
      </c>
      <c r="AEQ4" s="3"/>
      <c r="AER4" s="3">
        <v>-4.0540540538999997E-2</v>
      </c>
      <c r="AES4" s="3">
        <v>-5.4054054051999999E-2</v>
      </c>
      <c r="AET4" s="3">
        <v>0</v>
      </c>
      <c r="AEU4" s="3">
        <v>0</v>
      </c>
      <c r="AEV4" s="3">
        <v>-2.7027027025999996E-2</v>
      </c>
      <c r="AEW4" s="3">
        <v>0</v>
      </c>
      <c r="AEX4" s="3">
        <v>2.7027027025999999E-2</v>
      </c>
      <c r="AEY4" s="3">
        <v>1.3513513513E-2</v>
      </c>
      <c r="AEZ4" s="3">
        <v>-6.7567567565E-2</v>
      </c>
      <c r="AFA4" s="3">
        <v>-1.3513513513E-2</v>
      </c>
      <c r="AFB4" s="3">
        <v>-2.7027027025999996E-2</v>
      </c>
      <c r="AFC4" s="3"/>
      <c r="AFD4" s="3">
        <v>-2.7027027025999999E-2</v>
      </c>
      <c r="AFE4" s="3">
        <v>1.3513513513E-2</v>
      </c>
      <c r="AFF4" s="3">
        <v>2.7027027025999996E-2</v>
      </c>
      <c r="AFG4" s="3">
        <v>0</v>
      </c>
      <c r="AFH4" s="3">
        <v>0</v>
      </c>
      <c r="AFI4" s="3">
        <v>8.1081081077999995E-2</v>
      </c>
      <c r="AFJ4" s="3">
        <v>2.7027027025999999E-2</v>
      </c>
      <c r="AFK4" s="3">
        <v>2.7397260271999999E-2</v>
      </c>
      <c r="AFL4" s="3">
        <v>-2.7397260271999999E-2</v>
      </c>
      <c r="AFM4" s="3">
        <v>0</v>
      </c>
      <c r="AFN4" s="3">
        <v>0</v>
      </c>
      <c r="AFO4" s="3">
        <v>4.1095890407999998E-2</v>
      </c>
      <c r="AFP4" s="3">
        <v>2.7397260271999999E-2</v>
      </c>
      <c r="AFQ4" s="3">
        <v>0</v>
      </c>
      <c r="AFR4" s="3">
        <v>-1.3698630135999999E-2</v>
      </c>
      <c r="AFS4" s="3">
        <v>-1.3698630135999999E-2</v>
      </c>
      <c r="AFT4" s="3">
        <v>1.3698630135999999E-2</v>
      </c>
      <c r="AFU4" s="3">
        <v>-4.1095890407999998E-2</v>
      </c>
      <c r="AFV4" s="3">
        <v>-1.3698630135999999E-2</v>
      </c>
      <c r="AFW4" s="3">
        <v>0</v>
      </c>
      <c r="AFX4" s="3">
        <v>-6.8493150680000003E-2</v>
      </c>
      <c r="AFY4" s="3">
        <v>-4.1095890407999998E-2</v>
      </c>
      <c r="AFZ4" s="3">
        <v>-1.3698630135999999E-2</v>
      </c>
      <c r="AGA4" s="3">
        <v>1.3698630135999999E-2</v>
      </c>
      <c r="AGB4" s="3">
        <v>0</v>
      </c>
      <c r="AGC4" s="3">
        <v>-4.1095890407999998E-2</v>
      </c>
      <c r="AGD4" s="3">
        <v>-4.1095890408000005E-2</v>
      </c>
      <c r="AGE4" s="3">
        <v>1.3698630135999999E-2</v>
      </c>
      <c r="AGF4" s="3">
        <v>1.3698630135999999E-2</v>
      </c>
      <c r="AGG4" s="3">
        <v>-1.3698630135999999E-2</v>
      </c>
      <c r="AGH4" s="3">
        <v>0</v>
      </c>
      <c r="AGI4" s="3">
        <v>1.3698630135999999E-2</v>
      </c>
      <c r="AGJ4" s="3">
        <v>0</v>
      </c>
      <c r="AGK4" s="3">
        <v>4.1095890408000005E-2</v>
      </c>
      <c r="AGL4" s="3">
        <v>1.3698630135999999E-2</v>
      </c>
      <c r="AGM4" s="3">
        <v>-2.7397260271999999E-2</v>
      </c>
      <c r="AGN4" s="3">
        <v>-4.1095890407999998E-2</v>
      </c>
      <c r="AGO4" s="3">
        <v>-1.3698630135999999E-2</v>
      </c>
      <c r="AGP4" s="3"/>
      <c r="AGQ4" s="3">
        <v>-1.3698630135999999E-2</v>
      </c>
      <c r="AGR4" s="3">
        <v>-2.7397260271999999E-2</v>
      </c>
      <c r="AGS4" s="3">
        <v>-1.3698630135999999E-2</v>
      </c>
      <c r="AGT4" s="3">
        <v>1.3698630135999999E-2</v>
      </c>
      <c r="AGU4" s="3">
        <v>-1.3698630135999999E-2</v>
      </c>
      <c r="AGV4" s="3">
        <v>1.3698630135999999E-2</v>
      </c>
      <c r="AGW4" s="3">
        <v>-1.3698630135999999E-2</v>
      </c>
      <c r="AGX4" s="3">
        <v>-1.3698630135999999E-2</v>
      </c>
      <c r="AGY4" s="3">
        <v>-1.3698630135999999E-2</v>
      </c>
      <c r="AGZ4" s="3">
        <v>-1.3698630135999999E-2</v>
      </c>
      <c r="AHA4" s="3">
        <v>-2.7777777775999997E-2</v>
      </c>
      <c r="AHB4" s="3">
        <v>0.12499999999199998</v>
      </c>
      <c r="AHC4" s="3">
        <v>1.3888888888E-2</v>
      </c>
      <c r="AHD4" s="3">
        <v>-5.5555555552000001E-2</v>
      </c>
      <c r="AHE4" s="3">
        <v>-2.7777777776E-2</v>
      </c>
      <c r="AHF4" s="3"/>
      <c r="AHG4" s="3">
        <v>-2.7777777776E-2</v>
      </c>
      <c r="AHH4" s="3">
        <v>-1.3888888888E-2</v>
      </c>
      <c r="AHI4" s="3">
        <v>-1.3888888887999998E-2</v>
      </c>
      <c r="AHJ4" s="3">
        <v>0</v>
      </c>
      <c r="AHK4" s="3">
        <v>2.7777777776E-2</v>
      </c>
      <c r="AHL4" s="3">
        <v>0.11111111110399999</v>
      </c>
      <c r="AHM4" s="3">
        <v>1.3888888888E-2</v>
      </c>
      <c r="AHN4" s="3">
        <v>-6.9444444440000003E-2</v>
      </c>
      <c r="AHO4" s="3">
        <v>-2.7777777776E-2</v>
      </c>
      <c r="AHP4" s="3">
        <v>4.1666666663999999E-2</v>
      </c>
      <c r="AHQ4" s="3">
        <v>-1.3888888888E-2</v>
      </c>
      <c r="AHR4" s="3">
        <v>0</v>
      </c>
      <c r="AHS4" s="3">
        <v>-2.7777777776E-2</v>
      </c>
      <c r="AHT4" s="3">
        <v>-4.1666666663999999E-2</v>
      </c>
      <c r="AHU4" s="3">
        <v>-1.3888888887999998E-2</v>
      </c>
      <c r="AHV4" s="3">
        <v>0</v>
      </c>
      <c r="AHW4" s="3">
        <v>1.3888888888E-2</v>
      </c>
      <c r="AHX4" s="3">
        <v>6.9444444440000003E-2</v>
      </c>
      <c r="AHY4" s="3">
        <v>2.7777777776E-2</v>
      </c>
      <c r="AHZ4" s="3">
        <v>-2.7777777775999997E-2</v>
      </c>
      <c r="AIA4" s="3">
        <v>0</v>
      </c>
      <c r="AIB4" s="3">
        <v>5.5555555551999994E-2</v>
      </c>
      <c r="AIC4" s="3">
        <v>6.9444444440000003E-2</v>
      </c>
      <c r="AID4" s="3">
        <v>-2.7777777775999997E-2</v>
      </c>
      <c r="AIE4" s="3">
        <v>-2.7777777776E-2</v>
      </c>
      <c r="AIF4" s="3">
        <v>-2.7777777776E-2</v>
      </c>
      <c r="AIG4" s="3">
        <v>-1.3888888888E-2</v>
      </c>
      <c r="AIH4" s="3">
        <v>-1.3888888888E-2</v>
      </c>
      <c r="AII4" s="3">
        <v>-4.1666666663999999E-2</v>
      </c>
      <c r="AIJ4" s="3">
        <v>-1.3888888888E-2</v>
      </c>
      <c r="AIK4" s="3">
        <v>-1.3888888888E-2</v>
      </c>
      <c r="AIL4" s="3">
        <v>-1.3888888888E-2</v>
      </c>
      <c r="AIM4" s="3">
        <v>1.3888888888E-2</v>
      </c>
      <c r="AIN4" s="3">
        <v>-4.1666666663999999E-2</v>
      </c>
      <c r="AIO4" s="3">
        <v>1.3888888888E-2</v>
      </c>
      <c r="AIP4" s="3">
        <v>0</v>
      </c>
      <c r="AIQ4" s="3">
        <v>-1.3888888888E-2</v>
      </c>
      <c r="AIR4" s="3">
        <v>2.8169014084000001E-2</v>
      </c>
      <c r="AIS4" s="3">
        <v>-1.4084507042E-2</v>
      </c>
      <c r="AIT4" s="3">
        <v>5.6338028168000001E-2</v>
      </c>
      <c r="AIU4" s="3">
        <v>-2.8169014084000001E-2</v>
      </c>
      <c r="AIV4" s="3">
        <v>2.8169014084000001E-2</v>
      </c>
      <c r="AIW4" s="3">
        <v>4.2253521125999997E-2</v>
      </c>
      <c r="AIX4" s="3">
        <v>-2.8169014084000004E-2</v>
      </c>
      <c r="AIY4" s="3">
        <v>0</v>
      </c>
      <c r="AIZ4" s="3">
        <v>-0.12676056337799999</v>
      </c>
      <c r="AJA4" s="3">
        <v>1.4084507042E-2</v>
      </c>
      <c r="AJB4" s="3">
        <v>4.2253521126000004E-2</v>
      </c>
      <c r="AJC4" s="3">
        <v>1.4084507042E-2</v>
      </c>
      <c r="AJD4" s="3">
        <v>-1.4084507042E-2</v>
      </c>
      <c r="AJE4" s="3">
        <v>0</v>
      </c>
      <c r="AJF4" s="3">
        <v>0</v>
      </c>
      <c r="AJG4" s="3">
        <v>-1.4084507042E-2</v>
      </c>
      <c r="AJH4" s="3"/>
      <c r="AJI4" s="3">
        <v>4.2253521126000004E-2</v>
      </c>
      <c r="AJJ4" s="3">
        <v>-1.4084507042E-2</v>
      </c>
      <c r="AJK4" s="3">
        <v>0</v>
      </c>
      <c r="AJL4" s="3"/>
      <c r="AJM4" s="3">
        <v>0</v>
      </c>
      <c r="AJN4" s="3">
        <v>0.16901408450400002</v>
      </c>
      <c r="AJO4" s="3">
        <v>-1.4084507042E-2</v>
      </c>
      <c r="AJP4" s="3">
        <v>-1.4084507042E-2</v>
      </c>
      <c r="AJQ4" s="3">
        <v>0</v>
      </c>
      <c r="AJR4" s="3">
        <v>-7.0422535209999998E-2</v>
      </c>
      <c r="AJS4" s="3">
        <v>0</v>
      </c>
      <c r="AJT4" s="3">
        <v>0</v>
      </c>
      <c r="AJU4" s="3">
        <v>-2.8169014084000004E-2</v>
      </c>
      <c r="AJV4" s="3">
        <v>2.8169014084000001E-2</v>
      </c>
      <c r="AJW4" s="3">
        <v>4.2253521125999997E-2</v>
      </c>
      <c r="AJX4" s="3">
        <v>-2.8169014084000001E-2</v>
      </c>
      <c r="AJY4" s="3">
        <v>-1.4084507041999997E-2</v>
      </c>
      <c r="AJZ4" s="3">
        <v>-5.6338028168000001E-2</v>
      </c>
      <c r="AKA4" s="3">
        <v>1.4084507042E-2</v>
      </c>
      <c r="AKB4" s="3">
        <v>8.4507042251999995E-2</v>
      </c>
      <c r="AKC4" s="3">
        <v>1.4084507042000004E-2</v>
      </c>
      <c r="AKD4" s="3">
        <v>-4.2253521126000004E-2</v>
      </c>
      <c r="AKE4" s="3">
        <v>2.8169014084000001E-2</v>
      </c>
      <c r="AKF4" s="3">
        <v>-5.6338028167999987E-2</v>
      </c>
      <c r="AKG4" s="3">
        <v>0</v>
      </c>
      <c r="AKH4" s="3">
        <v>0</v>
      </c>
      <c r="AKI4" s="3">
        <v>-4.2857142855000002E-2</v>
      </c>
      <c r="AKJ4" s="3">
        <v>-2.8571428570000001E-2</v>
      </c>
      <c r="AKK4" s="3">
        <v>2.8571428570000001E-2</v>
      </c>
      <c r="AKL4" s="3"/>
      <c r="AKM4" s="3">
        <v>1.4285714285000001E-2</v>
      </c>
      <c r="AKN4" s="3">
        <v>2.8571428570000001E-2</v>
      </c>
      <c r="AKO4" s="3"/>
      <c r="AKP4" s="3">
        <v>4.2857142855000002E-2</v>
      </c>
      <c r="AKQ4" s="3">
        <v>1.4285714285000001E-2</v>
      </c>
      <c r="AKR4" s="3">
        <v>-4.2857142855000002E-2</v>
      </c>
      <c r="AKS4" s="3">
        <v>0</v>
      </c>
      <c r="AKT4" s="3">
        <v>-1.4285714285000001E-2</v>
      </c>
      <c r="AKU4" s="3"/>
      <c r="AKV4" s="3">
        <v>1.4285714285000001E-2</v>
      </c>
      <c r="AKW4" s="3">
        <v>2.8571428570000001E-2</v>
      </c>
      <c r="AKX4" s="3">
        <v>-5.7142857140000003E-2</v>
      </c>
      <c r="AKY4" s="3">
        <v>-1.4285714285000001E-2</v>
      </c>
      <c r="AKZ4" s="3">
        <v>1.4285714285000001E-2</v>
      </c>
      <c r="ALA4" s="3">
        <v>0</v>
      </c>
      <c r="ALB4" s="3">
        <v>1.4285714285000001E-2</v>
      </c>
      <c r="ALC4" s="3">
        <v>5.7142857140000003E-2</v>
      </c>
      <c r="ALD4" s="3">
        <v>-1.4285714285000001E-2</v>
      </c>
      <c r="ALE4" s="3">
        <v>-1.4285714285000001E-2</v>
      </c>
      <c r="ALF4" s="3">
        <v>-2.8571428570000001E-2</v>
      </c>
      <c r="ALG4" s="3">
        <v>-2.8571428570000001E-2</v>
      </c>
      <c r="ALH4" s="3">
        <v>-7.1428571425000004E-2</v>
      </c>
      <c r="ALI4" s="3">
        <v>1.4285714285000001E-2</v>
      </c>
      <c r="ALJ4" s="3">
        <v>-2.8571428570000001E-2</v>
      </c>
      <c r="ALK4" s="3">
        <v>-1.4285714285000001E-2</v>
      </c>
      <c r="ALL4" s="3">
        <v>-4.2857142855000002E-2</v>
      </c>
      <c r="ALM4" s="3">
        <v>1.4285714285000001E-2</v>
      </c>
      <c r="ALN4" s="3">
        <v>0</v>
      </c>
      <c r="ALO4" s="3">
        <v>-4.2857142855000002E-2</v>
      </c>
      <c r="ALP4" s="3">
        <v>4.2857142855000002E-2</v>
      </c>
      <c r="ALQ4" s="3">
        <v>2.8571428570000001E-2</v>
      </c>
      <c r="ALR4" s="3"/>
      <c r="ALS4" s="3">
        <v>0</v>
      </c>
      <c r="ALT4" s="3">
        <v>1.4285714285000001E-2</v>
      </c>
      <c r="ALU4" s="3">
        <v>-1.4285714285000001E-2</v>
      </c>
      <c r="ALV4" s="3">
        <v>0</v>
      </c>
      <c r="ALW4" s="3">
        <v>0</v>
      </c>
      <c r="ALX4" s="3">
        <v>4.3478260869000002E-2</v>
      </c>
      <c r="ALY4" s="3">
        <v>2.8985507245999999E-2</v>
      </c>
      <c r="ALZ4" s="3">
        <v>-1.4492753622999999E-2</v>
      </c>
      <c r="AMA4" s="3">
        <v>0</v>
      </c>
      <c r="AMB4" s="3">
        <v>-1.4492753623000003E-2</v>
      </c>
      <c r="AMC4" s="3">
        <v>0</v>
      </c>
      <c r="AMD4" s="3">
        <v>2.8985507246000002E-2</v>
      </c>
      <c r="AME4" s="3">
        <v>0</v>
      </c>
      <c r="AMF4" s="3">
        <v>-2.8985507245999999E-2</v>
      </c>
      <c r="AMG4" s="3">
        <v>2.8985507245999999E-2</v>
      </c>
      <c r="AMH4" s="3">
        <v>0</v>
      </c>
      <c r="AMI4" s="3">
        <v>-4.3478260869000002E-2</v>
      </c>
      <c r="AMJ4" s="3">
        <v>1.4492753622999999E-2</v>
      </c>
      <c r="AMK4" s="3">
        <v>1.4492753622999996E-2</v>
      </c>
      <c r="AML4" s="3">
        <v>-2.8985507246000002E-2</v>
      </c>
      <c r="AMM4" s="3">
        <v>-1.4492753622999999E-2</v>
      </c>
      <c r="AMN4" s="3">
        <v>-2.8985507245999999E-2</v>
      </c>
      <c r="AMO4" s="3">
        <v>0</v>
      </c>
      <c r="AMP4" s="3">
        <v>0</v>
      </c>
      <c r="AMQ4" s="3"/>
      <c r="AMR4" s="3">
        <v>2.8985507245999999E-2</v>
      </c>
      <c r="AMS4" s="3">
        <v>-1.4492753622999999E-2</v>
      </c>
      <c r="AMT4" s="3">
        <v>1.4492753622999999E-2</v>
      </c>
      <c r="AMU4" s="3">
        <v>-2.8985507245999999E-2</v>
      </c>
      <c r="AMV4" s="3">
        <v>-2.8985507245999992E-2</v>
      </c>
      <c r="AMW4" s="3">
        <v>1.4492753622999999E-2</v>
      </c>
      <c r="AMX4" s="3">
        <v>0</v>
      </c>
      <c r="AMY4" s="3">
        <v>1.4492753622999999E-2</v>
      </c>
      <c r="AMZ4" s="3">
        <v>1.4492753622999999E-2</v>
      </c>
      <c r="ANA4" s="3">
        <v>1.4492753622999999E-2</v>
      </c>
      <c r="ANB4" s="3"/>
      <c r="ANC4" s="3">
        <v>-4.3478260869000002E-2</v>
      </c>
      <c r="AND4" s="3">
        <v>1.4492753623000003E-2</v>
      </c>
      <c r="ANE4" s="3">
        <v>0</v>
      </c>
      <c r="ANF4" s="3">
        <v>-2.8985507246000002E-2</v>
      </c>
      <c r="ANG4" s="3">
        <v>1.4492753622999999E-2</v>
      </c>
      <c r="ANH4" s="3">
        <v>0</v>
      </c>
      <c r="ANI4" s="3">
        <v>1.4492753622999999E-2</v>
      </c>
      <c r="ANJ4" s="3">
        <v>1.4492753622999999E-2</v>
      </c>
      <c r="ANK4" s="3">
        <v>1.4492753622999999E-2</v>
      </c>
      <c r="ANL4" s="3">
        <v>1.4492753623000003E-2</v>
      </c>
      <c r="ANM4" s="3">
        <v>-1.4705882351999999E-2</v>
      </c>
      <c r="ANN4" s="3">
        <v>-2.9411764703999997E-2</v>
      </c>
      <c r="ANO4" s="3">
        <v>-4.4117647055999999E-2</v>
      </c>
      <c r="ANP4" s="3">
        <v>-1.4705882352E-2</v>
      </c>
      <c r="ANQ4" s="3">
        <v>1.4705882352E-2</v>
      </c>
      <c r="ANR4" s="3">
        <v>-1.4705882352E-2</v>
      </c>
      <c r="ANS4" s="3">
        <v>2.9411764704000001E-2</v>
      </c>
      <c r="ANT4" s="3">
        <v>5.8823529408000001E-2</v>
      </c>
      <c r="ANU4" s="3">
        <v>2.9411764703999997E-2</v>
      </c>
      <c r="ANV4" s="3">
        <v>0</v>
      </c>
      <c r="ANW4" s="3">
        <v>-4.4117647055999999E-2</v>
      </c>
      <c r="ANX4" s="3">
        <v>-1.4705882352E-2</v>
      </c>
      <c r="ANY4" s="3">
        <v>-4.4117647055999992E-2</v>
      </c>
      <c r="ANZ4" s="3">
        <v>2.9411764703999997E-2</v>
      </c>
      <c r="AOA4" s="3">
        <v>-2.9411764704000001E-2</v>
      </c>
      <c r="AOB4" s="3">
        <v>4.4117647055999999E-2</v>
      </c>
      <c r="AOC4" s="3">
        <v>0</v>
      </c>
      <c r="AOD4" s="3">
        <v>-5.8823529408000001E-2</v>
      </c>
      <c r="AOE4" s="3">
        <v>2.9411764703999997E-2</v>
      </c>
      <c r="AOF4" s="3">
        <v>2.9411764703999997E-2</v>
      </c>
      <c r="AOG4" s="3">
        <v>2.9411764703999997E-2</v>
      </c>
      <c r="AOH4" s="3">
        <v>-7.3529411759999996E-2</v>
      </c>
      <c r="AOI4" s="3">
        <v>-5.8823529407999994E-2</v>
      </c>
      <c r="AOJ4" s="3">
        <v>1.4705882352E-2</v>
      </c>
      <c r="AOK4" s="3">
        <v>-1.4705882352E-2</v>
      </c>
      <c r="AOL4" s="3">
        <v>2.9411764704000001E-2</v>
      </c>
      <c r="AOM4" s="3">
        <v>-2.9411764704000001E-2</v>
      </c>
      <c r="AON4" s="3">
        <v>-2.9411764704000001E-2</v>
      </c>
      <c r="AOO4" s="3">
        <v>0</v>
      </c>
      <c r="AOP4" s="3">
        <v>0</v>
      </c>
      <c r="AOQ4" s="3">
        <v>-4.4117647055999999E-2</v>
      </c>
      <c r="AOR4" s="3"/>
      <c r="AOS4" s="3">
        <v>5.8823529408000001E-2</v>
      </c>
      <c r="AOT4" s="3">
        <v>-2.9411764703999997E-2</v>
      </c>
      <c r="AOU4" s="3">
        <v>-4.4117647055999999E-2</v>
      </c>
      <c r="AOV4" s="3">
        <v>-1.4705882352E-2</v>
      </c>
      <c r="AOW4" s="3">
        <v>-1.4705882352E-2</v>
      </c>
      <c r="AOX4" s="3">
        <v>-1.4705882352E-2</v>
      </c>
      <c r="AOY4" s="3">
        <v>-1.4925373134000001E-2</v>
      </c>
      <c r="AOZ4" s="3">
        <v>1.4925373134000004E-2</v>
      </c>
      <c r="APA4" s="3">
        <v>-2.9850746268000005E-2</v>
      </c>
      <c r="APB4" s="3">
        <v>-2.9850746268000002E-2</v>
      </c>
      <c r="APC4" s="3">
        <v>-4.4776119402000006E-2</v>
      </c>
      <c r="APD4" s="3">
        <v>0</v>
      </c>
      <c r="APE4" s="3">
        <v>4.4776119402000006E-2</v>
      </c>
      <c r="APF4" s="3">
        <v>0</v>
      </c>
      <c r="APG4" s="3">
        <v>1.4925373134000001E-2</v>
      </c>
      <c r="APH4" s="3">
        <v>-1.4925373134000001E-2</v>
      </c>
      <c r="API4" s="3">
        <v>-2.9850746268000002E-2</v>
      </c>
      <c r="APJ4" s="3"/>
      <c r="APK4" s="3">
        <v>2.9850746268000005E-2</v>
      </c>
      <c r="APL4" s="3">
        <v>-4.4776119402000006E-2</v>
      </c>
      <c r="APM4" s="3">
        <v>1.4925373134000001E-2</v>
      </c>
      <c r="APN4" s="3">
        <v>-1.4925373134000001E-2</v>
      </c>
      <c r="APO4" s="3">
        <v>-1.4925373134000001E-2</v>
      </c>
      <c r="APP4" s="3">
        <v>5.9701492536000003E-2</v>
      </c>
      <c r="APQ4" s="3">
        <v>-1.4925373134000001E-2</v>
      </c>
      <c r="APR4" s="3">
        <v>0</v>
      </c>
      <c r="APS4" s="3">
        <v>-1.4925373134000001E-2</v>
      </c>
      <c r="APT4" s="3">
        <v>1.4925373134000001E-2</v>
      </c>
      <c r="APU4" s="3"/>
      <c r="APV4" s="3">
        <v>-1.4925373134000001E-2</v>
      </c>
      <c r="APW4" s="3">
        <v>0</v>
      </c>
      <c r="APX4" s="3">
        <v>-4.4776119402000006E-2</v>
      </c>
      <c r="APY4" s="3">
        <v>5.9701492536000003E-2</v>
      </c>
      <c r="APZ4" s="3">
        <v>0</v>
      </c>
      <c r="AQA4" s="3">
        <v>-1.4925373134000004E-2</v>
      </c>
      <c r="AQB4" s="3"/>
      <c r="AQC4" s="3">
        <v>4.4776119402000006E-2</v>
      </c>
      <c r="AQD4" s="3">
        <v>-1.4925373134000001E-2</v>
      </c>
      <c r="AQE4" s="3">
        <v>-1.4925373134000001E-2</v>
      </c>
      <c r="AQF4" s="3">
        <v>-2.9850746268000002E-2</v>
      </c>
      <c r="AQG4" s="3">
        <v>4.4776119402000006E-2</v>
      </c>
      <c r="AQH4" s="3">
        <v>0</v>
      </c>
      <c r="AQI4" s="3">
        <v>2.9850746268000002E-2</v>
      </c>
      <c r="AQJ4" s="3">
        <v>-1.4925373134000001E-2</v>
      </c>
      <c r="AQK4" s="3">
        <v>2.9850746268000002E-2</v>
      </c>
      <c r="AQL4" s="3">
        <v>0.104477611938</v>
      </c>
      <c r="AQM4" s="3">
        <v>1.4925373134000001E-2</v>
      </c>
      <c r="AQN4" s="3"/>
      <c r="AQO4" s="3">
        <v>-1.4925373134000004E-2</v>
      </c>
      <c r="AQP4" s="3"/>
      <c r="AQQ4" s="3">
        <v>2.9850746268000002E-2</v>
      </c>
      <c r="AQR4" s="3">
        <v>1.4925373134000004E-2</v>
      </c>
      <c r="AQS4" s="3">
        <v>-1.4925373134000004E-2</v>
      </c>
      <c r="AQT4" s="3">
        <v>0</v>
      </c>
      <c r="AQU4" s="3">
        <v>4.5454545452999998E-2</v>
      </c>
      <c r="AQV4" s="3">
        <v>1.5151515150999998E-2</v>
      </c>
      <c r="AQW4" s="3">
        <v>-1.5151515151E-2</v>
      </c>
      <c r="AQX4" s="3">
        <v>1.5151515151E-2</v>
      </c>
      <c r="AQY4" s="3">
        <v>-1.5151515151E-2</v>
      </c>
      <c r="AQZ4" s="3">
        <v>-1.5151515151E-2</v>
      </c>
      <c r="ARA4" s="3">
        <v>-4.5454545452999998E-2</v>
      </c>
      <c r="ARB4" s="3">
        <v>-4.5454545452999998E-2</v>
      </c>
      <c r="ARC4" s="3">
        <v>-7.5757575755000001E-2</v>
      </c>
      <c r="ARD4" s="3">
        <v>-7.5757575755000001E-2</v>
      </c>
      <c r="ARE4" s="3">
        <v>-1.5151515150999998E-2</v>
      </c>
      <c r="ARF4" s="3">
        <v>-4.5454545452999998E-2</v>
      </c>
      <c r="ARG4" s="3">
        <v>6.0606060603999999E-2</v>
      </c>
      <c r="ARH4" s="3">
        <v>-1.5151515151E-2</v>
      </c>
      <c r="ARI4" s="3">
        <v>4.5454545452999998E-2</v>
      </c>
      <c r="ARJ4" s="3">
        <v>-1.5151515151E-2</v>
      </c>
      <c r="ARK4" s="3">
        <v>-1.5151515151E-2</v>
      </c>
      <c r="ARL4" s="3">
        <v>4.5454545452999998E-2</v>
      </c>
      <c r="ARM4" s="3">
        <v>-3.0303030302E-2</v>
      </c>
      <c r="ARN4" s="3">
        <v>0</v>
      </c>
      <c r="ARO4" s="3">
        <v>-6.0606060603999999E-2</v>
      </c>
      <c r="ARP4" s="3">
        <v>0</v>
      </c>
      <c r="ARQ4" s="3">
        <v>-1.5151515151000002E-2</v>
      </c>
      <c r="ARR4" s="3">
        <v>4.5454545452999998E-2</v>
      </c>
      <c r="ARS4" s="3">
        <v>6.0606060603999999E-2</v>
      </c>
      <c r="ART4" s="3">
        <v>0</v>
      </c>
      <c r="ARU4" s="3">
        <v>3.0303030301999996E-2</v>
      </c>
      <c r="ARV4" s="3">
        <v>0</v>
      </c>
      <c r="ARW4" s="3">
        <v>-4.5454545452999998E-2</v>
      </c>
      <c r="ARX4" s="3">
        <v>0</v>
      </c>
      <c r="ARY4" s="3">
        <v>4.5454545452999998E-2</v>
      </c>
      <c r="ARZ4" s="3"/>
      <c r="ASA4" s="3">
        <v>-3.0303030302E-2</v>
      </c>
      <c r="ASB4" s="3">
        <v>-1.5151515151E-2</v>
      </c>
      <c r="ASC4" s="3">
        <v>-1.5151515151E-2</v>
      </c>
      <c r="ASD4" s="3">
        <v>1.5151515151E-2</v>
      </c>
      <c r="ASE4" s="3">
        <v>1.5151515151E-2</v>
      </c>
      <c r="ASF4" s="3">
        <v>-1.5151515151E-2</v>
      </c>
      <c r="ASG4" s="3">
        <v>-1.5151515151E-2</v>
      </c>
      <c r="ASH4" s="3">
        <v>1.5151515151E-2</v>
      </c>
      <c r="ASI4" s="3">
        <v>3.0303030301999996E-2</v>
      </c>
      <c r="ASJ4" s="3">
        <v>-1.5151515151E-2</v>
      </c>
      <c r="ASK4" s="3">
        <v>-9.0909090905999995E-2</v>
      </c>
      <c r="ASL4" s="3">
        <v>-6.0606060603999999E-2</v>
      </c>
      <c r="ASM4" s="3">
        <v>1.5151515151E-2</v>
      </c>
      <c r="ASN4" s="3">
        <v>0</v>
      </c>
      <c r="ASO4" s="3">
        <v>-4.5454545452999998E-2</v>
      </c>
      <c r="ASP4" s="3">
        <v>1.5151515151E-2</v>
      </c>
      <c r="ASQ4" s="3"/>
      <c r="ASR4" s="3">
        <v>1.5151515151E-2</v>
      </c>
      <c r="ASS4" s="3">
        <v>0</v>
      </c>
      <c r="AST4" s="3">
        <v>1.5151515150999998E-2</v>
      </c>
      <c r="ASU4" s="3">
        <v>1.5151515150999998E-2</v>
      </c>
      <c r="ASV4" s="3">
        <v>1.5151515151E-2</v>
      </c>
      <c r="ASW4" s="3">
        <v>0</v>
      </c>
      <c r="ASX4" s="3">
        <v>4.5454545452999998E-2</v>
      </c>
      <c r="ASY4" s="3">
        <v>4.5454545452999998E-2</v>
      </c>
      <c r="ASZ4" s="3">
        <v>3.0303030302E-2</v>
      </c>
      <c r="ATA4" s="3">
        <v>3.0303030302E-2</v>
      </c>
      <c r="ATB4" s="3">
        <v>0</v>
      </c>
      <c r="ATC4" s="3">
        <v>-1.5151515151E-2</v>
      </c>
      <c r="ATD4" s="3">
        <v>-1.5151515151E-2</v>
      </c>
      <c r="ATE4" s="3">
        <v>3.0303030301999996E-2</v>
      </c>
      <c r="ATF4" s="3">
        <v>0</v>
      </c>
      <c r="ATG4" s="3">
        <v>3.0303030301999996E-2</v>
      </c>
      <c r="ATH4" s="3">
        <v>-7.5757575755000001E-2</v>
      </c>
      <c r="ATI4" s="3">
        <v>1.5151515151E-2</v>
      </c>
      <c r="ATJ4" s="3">
        <v>-1.5151515151E-2</v>
      </c>
      <c r="ATK4" s="3">
        <v>-1.5384615383999999E-2</v>
      </c>
      <c r="ATL4" s="3">
        <v>1.5384615383999999E-2</v>
      </c>
      <c r="ATM4" s="3">
        <v>1.5384615383999999E-2</v>
      </c>
      <c r="ATN4" s="3">
        <v>-6.1538461535999997E-2</v>
      </c>
      <c r="ATO4" s="3">
        <v>3.0769230767999995E-2</v>
      </c>
      <c r="ATP4" s="3">
        <v>0</v>
      </c>
      <c r="ATQ4" s="3">
        <v>-1.5384615383999999E-2</v>
      </c>
      <c r="ATR4" s="3">
        <v>6.1538461535999997E-2</v>
      </c>
      <c r="ATS4" s="3">
        <v>-4.6153846151999994E-2</v>
      </c>
      <c r="ATT4" s="3">
        <v>-4.6153846151999994E-2</v>
      </c>
      <c r="ATU4" s="3">
        <v>-1.5384615383999999E-2</v>
      </c>
      <c r="ATV4" s="3">
        <v>1.5384615383999996E-2</v>
      </c>
      <c r="ATW4" s="3">
        <v>-3.0769230767999995E-2</v>
      </c>
      <c r="ATX4" s="3">
        <v>1.5384615383999999E-2</v>
      </c>
      <c r="ATY4" s="3">
        <v>-9.2307692304000002E-2</v>
      </c>
      <c r="ATZ4" s="3">
        <v>-3.0769230767999999E-2</v>
      </c>
      <c r="AUA4" s="3">
        <v>0</v>
      </c>
      <c r="AUB4" s="3">
        <v>3.0769230767999995E-2</v>
      </c>
      <c r="AUC4" s="3">
        <v>-4.6153846152000001E-2</v>
      </c>
      <c r="AUD4" s="3">
        <v>0</v>
      </c>
      <c r="AUE4" s="3">
        <v>-3.0769230767999995E-2</v>
      </c>
      <c r="AUF4" s="3">
        <v>-3.0769230767999999E-2</v>
      </c>
      <c r="AUG4" s="3">
        <v>-1.5384615383999999E-2</v>
      </c>
      <c r="AUH4" s="3">
        <v>0</v>
      </c>
      <c r="AUI4" s="3">
        <v>-4.6153846151999994E-2</v>
      </c>
      <c r="AUJ4" s="3">
        <v>0</v>
      </c>
      <c r="AUK4" s="3">
        <v>0</v>
      </c>
      <c r="AUL4" s="3">
        <v>-1.5384615383999999E-2</v>
      </c>
      <c r="AUM4" s="3">
        <v>0</v>
      </c>
      <c r="AUN4" s="3">
        <v>-1.5384615383999999E-2</v>
      </c>
      <c r="AUO4" s="3">
        <v>-4.6153846151999994E-2</v>
      </c>
      <c r="AUP4" s="3">
        <v>-6.1538461535999997E-2</v>
      </c>
      <c r="AUQ4" s="3">
        <v>0</v>
      </c>
      <c r="AUR4" s="3">
        <v>1.5384615383999999E-2</v>
      </c>
      <c r="AUS4" s="3">
        <v>7.692307692E-2</v>
      </c>
      <c r="AUT4" s="3">
        <v>-1.5384615383999999E-2</v>
      </c>
      <c r="AUU4" s="3">
        <v>-3.0769230767999999E-2</v>
      </c>
      <c r="AUV4" s="3">
        <v>-1.5384615383999999E-2</v>
      </c>
      <c r="AUW4" s="3">
        <v>-1.5384615383999999E-2</v>
      </c>
      <c r="AUX4" s="3">
        <v>4.6153846151999994E-2</v>
      </c>
      <c r="AUY4" s="3">
        <v>-1.5384615383999999E-2</v>
      </c>
      <c r="AUZ4" s="3">
        <v>0</v>
      </c>
      <c r="AVA4" s="3">
        <v>-3.0769230767999999E-2</v>
      </c>
      <c r="AVB4" s="3">
        <v>-4.6153846151999994E-2</v>
      </c>
      <c r="AVC4" s="3">
        <v>-1.5384615383999999E-2</v>
      </c>
      <c r="AVD4" s="3">
        <v>-1.5384615383999999E-2</v>
      </c>
      <c r="AVE4" s="3">
        <v>0</v>
      </c>
      <c r="AVF4" s="3">
        <v>-1.5384615383999999E-2</v>
      </c>
      <c r="AVG4" s="3">
        <v>1.5384615383999999E-2</v>
      </c>
      <c r="AVH4" s="3">
        <v>1.5384615383999999E-2</v>
      </c>
      <c r="AVI4" s="3">
        <v>-1.5384615383999999E-2</v>
      </c>
      <c r="AVJ4" s="3">
        <v>-3.125E-2</v>
      </c>
      <c r="AVK4" s="3">
        <v>0</v>
      </c>
      <c r="AVL4" s="3">
        <v>-3.125E-2</v>
      </c>
      <c r="AVM4" s="3">
        <v>0</v>
      </c>
      <c r="AVN4" s="3">
        <v>3.125E-2</v>
      </c>
      <c r="AVO4" s="3">
        <v>-6.126994500616</v>
      </c>
    </row>
    <row r="5" spans="1:1263" x14ac:dyDescent="0.5">
      <c r="A5" s="2" t="s">
        <v>1263</v>
      </c>
      <c r="B5" s="2">
        <f t="shared" si="0"/>
        <v>0.16279069766399995</v>
      </c>
      <c r="C5" s="2">
        <f t="shared" si="1"/>
        <v>-0.18987341771999999</v>
      </c>
      <c r="D5" s="3">
        <v>4.1666666663999985E-2</v>
      </c>
      <c r="E5" s="3">
        <v>5.2083333329999981E-2</v>
      </c>
      <c r="F5" s="3">
        <v>2.0833333331999992E-2</v>
      </c>
      <c r="G5" s="3">
        <v>4.1666666663999985E-2</v>
      </c>
      <c r="H5" s="3">
        <v>-2.0833333331999999E-2</v>
      </c>
      <c r="I5" s="3">
        <v>1.0416666665999996E-2</v>
      </c>
      <c r="J5" s="3">
        <v>-4.1666666663999985E-2</v>
      </c>
      <c r="K5" s="3">
        <v>-1.0416666665999996E-2</v>
      </c>
      <c r="L5" s="3">
        <v>5.2083333329999995E-2</v>
      </c>
      <c r="M5" s="3">
        <v>5.2083333329999981E-2</v>
      </c>
      <c r="N5" s="3">
        <v>-2.0833333331999992E-2</v>
      </c>
      <c r="O5" s="3">
        <v>3.1249999997999989E-2</v>
      </c>
      <c r="P5" s="3">
        <v>0</v>
      </c>
      <c r="Q5" s="3">
        <v>-5.2083333329999981E-2</v>
      </c>
      <c r="R5" s="3">
        <v>3.1249999997999989E-2</v>
      </c>
      <c r="S5" s="3">
        <v>4.1666666663999992E-2</v>
      </c>
      <c r="T5" s="3">
        <v>0</v>
      </c>
      <c r="U5" s="3">
        <v>-4.1666666663999985E-2</v>
      </c>
      <c r="V5" s="3">
        <v>1.0416666665999996E-2</v>
      </c>
      <c r="W5" s="3">
        <v>1.0416666665999996E-2</v>
      </c>
      <c r="X5" s="3">
        <v>-4.1666666663999985E-2</v>
      </c>
      <c r="Y5" s="3">
        <v>-0.10416666665999998</v>
      </c>
      <c r="Z5" s="3">
        <v>0</v>
      </c>
      <c r="AA5" s="3">
        <v>-3.1249999997999989E-2</v>
      </c>
      <c r="AB5" s="3">
        <v>-0.11458333332599999</v>
      </c>
      <c r="AC5" s="3">
        <v>4.1666666663999999E-2</v>
      </c>
      <c r="AD5" s="3">
        <v>-4.2105263156000002E-2</v>
      </c>
      <c r="AE5" s="3">
        <v>4.2105263156000002E-2</v>
      </c>
      <c r="AF5" s="3">
        <v>3.1578947366999996E-2</v>
      </c>
      <c r="AG5" s="3">
        <v>6.3157894734000006E-2</v>
      </c>
      <c r="AH5" s="3">
        <v>2.1052631577999997E-2</v>
      </c>
      <c r="AI5" s="3">
        <v>0</v>
      </c>
      <c r="AJ5" s="3">
        <v>5.2631578945000007E-2</v>
      </c>
      <c r="AK5" s="3">
        <v>-6.3157894733999992E-2</v>
      </c>
      <c r="AL5" s="3">
        <v>-2.1052631578000004E-2</v>
      </c>
      <c r="AM5" s="3">
        <v>4.2105263156000002E-2</v>
      </c>
      <c r="AN5" s="3">
        <v>-1.0526315788999999E-2</v>
      </c>
      <c r="AO5" s="3">
        <v>-1.0526315788999999E-2</v>
      </c>
      <c r="AP5" s="3">
        <v>-4.2105263156000008E-2</v>
      </c>
      <c r="AQ5" s="3">
        <v>-5.2631578945E-2</v>
      </c>
      <c r="AR5" s="3">
        <v>0</v>
      </c>
      <c r="AS5" s="3">
        <v>0</v>
      </c>
      <c r="AT5" s="3">
        <v>0</v>
      </c>
      <c r="AU5" s="3">
        <v>-7.3684210523000004E-2</v>
      </c>
      <c r="AV5" s="3">
        <v>-6.3157894733999992E-2</v>
      </c>
      <c r="AW5" s="3">
        <v>-4.2105263156000008E-2</v>
      </c>
      <c r="AX5" s="3">
        <v>-1.0526315788999999E-2</v>
      </c>
      <c r="AY5" s="3">
        <v>-1.0526315788999999E-2</v>
      </c>
      <c r="AZ5" s="3">
        <v>5.2631578945E-2</v>
      </c>
      <c r="BA5" s="3">
        <v>0</v>
      </c>
      <c r="BB5" s="3">
        <v>4.2105263156000008E-2</v>
      </c>
      <c r="BC5" s="3">
        <v>-5.2631578945E-2</v>
      </c>
      <c r="BD5" s="3">
        <v>4.2105263156000002E-2</v>
      </c>
      <c r="BE5" s="3">
        <v>1.0526315788999999E-2</v>
      </c>
      <c r="BF5" s="3">
        <v>-1.0526315789000006E-2</v>
      </c>
      <c r="BG5" s="3">
        <v>3.1578947367000003E-2</v>
      </c>
      <c r="BH5" s="3">
        <v>-6.3157894733999992E-2</v>
      </c>
      <c r="BI5" s="3">
        <v>1.0526315788999999E-2</v>
      </c>
      <c r="BJ5" s="3">
        <v>-7.3684210523000004E-2</v>
      </c>
      <c r="BK5" s="3">
        <v>1.0526315789000006E-2</v>
      </c>
      <c r="BL5" s="3">
        <v>6.3157894734000006E-2</v>
      </c>
      <c r="BM5" s="3">
        <v>0</v>
      </c>
      <c r="BN5" s="3">
        <v>1.0526315788999999E-2</v>
      </c>
      <c r="BO5" s="3">
        <v>-2.1052631578000004E-2</v>
      </c>
      <c r="BP5" s="3">
        <v>3.1578947367000003E-2</v>
      </c>
      <c r="BQ5" s="3">
        <v>-5.2631578945000007E-2</v>
      </c>
      <c r="BR5" s="3">
        <v>0</v>
      </c>
      <c r="BS5" s="3">
        <v>2.1052631577999997E-2</v>
      </c>
      <c r="BT5" s="3">
        <v>2.1052631578000004E-2</v>
      </c>
      <c r="BU5" s="3">
        <v>1.0526315788999999E-2</v>
      </c>
      <c r="BV5" s="3">
        <v>-5.3191489359999997E-2</v>
      </c>
      <c r="BW5" s="3">
        <v>1.0638297871999998E-2</v>
      </c>
      <c r="BX5" s="3">
        <v>2.1276595744000024E-2</v>
      </c>
      <c r="BY5" s="3">
        <v>1.0638297872000005E-2</v>
      </c>
      <c r="BZ5" s="3">
        <v>-3.1914893616000015E-2</v>
      </c>
      <c r="CA5" s="3">
        <v>-4.2553191487999999E-2</v>
      </c>
      <c r="CB5" s="3">
        <v>-1.0638297872000005E-2</v>
      </c>
      <c r="CC5" s="3">
        <v>-6.3829787232000029E-2</v>
      </c>
      <c r="CD5" s="3">
        <v>6.3829787232000029E-2</v>
      </c>
      <c r="CE5" s="3">
        <v>2.1276595744000003E-2</v>
      </c>
      <c r="CF5" s="3">
        <v>-3.1914893616000001E-2</v>
      </c>
      <c r="CG5" s="3">
        <v>-3.1914893616000015E-2</v>
      </c>
      <c r="CH5" s="3">
        <v>-7.446808510400002E-2</v>
      </c>
      <c r="CI5" s="3">
        <v>-2.127659574400001E-2</v>
      </c>
      <c r="CJ5" s="3">
        <v>-1.0638297872000005E-2</v>
      </c>
      <c r="CK5" s="3">
        <v>1.0638297871999998E-2</v>
      </c>
      <c r="CL5" s="3">
        <v>-4.2553191488000006E-2</v>
      </c>
      <c r="CM5" s="3">
        <v>3.1914893616000015E-2</v>
      </c>
      <c r="CN5" s="3">
        <v>-7.446808510400002E-2</v>
      </c>
      <c r="CO5" s="3">
        <v>-5.3191489360000017E-2</v>
      </c>
      <c r="CP5" s="3">
        <v>4.2553191487999992E-2</v>
      </c>
      <c r="CQ5" s="3">
        <v>-5.3191489360000024E-2</v>
      </c>
      <c r="CR5" s="3">
        <v>0</v>
      </c>
      <c r="CS5" s="3">
        <v>-1.0638297872000005E-2</v>
      </c>
      <c r="CT5" s="3">
        <v>-1.0638297871999998E-2</v>
      </c>
      <c r="CU5" s="3">
        <v>1.0638297871999998E-2</v>
      </c>
      <c r="CV5" s="3">
        <v>-7.4468085104000034E-2</v>
      </c>
      <c r="CW5" s="3">
        <v>-3.1914893616000001E-2</v>
      </c>
      <c r="CX5" s="3">
        <v>-4.2553191488000006E-2</v>
      </c>
      <c r="CY5" s="3">
        <v>-6.3829787232000001E-2</v>
      </c>
      <c r="CZ5" s="3">
        <v>-3.1914893616000015E-2</v>
      </c>
      <c r="DA5" s="3">
        <v>-1.0638297872000005E-2</v>
      </c>
      <c r="DB5" s="3">
        <v>-3.1914893616000015E-2</v>
      </c>
      <c r="DC5" s="3">
        <v>2.1276595744000003E-2</v>
      </c>
      <c r="DD5" s="3">
        <v>-6.3829787232000015E-2</v>
      </c>
      <c r="DE5" s="3">
        <v>0</v>
      </c>
      <c r="DF5" s="3">
        <v>-7.5268817203999971E-2</v>
      </c>
      <c r="DG5" s="3">
        <v>-4.301075268799999E-2</v>
      </c>
      <c r="DH5" s="3">
        <v>3.2258064515999996E-2</v>
      </c>
      <c r="DI5" s="3">
        <v>-6.4516129031999964E-2</v>
      </c>
      <c r="DJ5" s="3">
        <v>0.10752688171999994</v>
      </c>
      <c r="DK5" s="3">
        <v>-3.2258064515999989E-2</v>
      </c>
      <c r="DL5" s="3">
        <v>4.301075268799999E-2</v>
      </c>
      <c r="DM5" s="3">
        <v>-2.1505376343999988E-2</v>
      </c>
      <c r="DN5" s="3">
        <v>1.0752688171999994E-2</v>
      </c>
      <c r="DO5" s="3">
        <v>-1.0752688171999994E-2</v>
      </c>
      <c r="DP5" s="3">
        <v>3.2258064515999982E-2</v>
      </c>
      <c r="DQ5" s="3">
        <v>2.1505376344000002E-2</v>
      </c>
      <c r="DR5" s="3">
        <v>-6.4516129031999964E-2</v>
      </c>
      <c r="DS5" s="3">
        <v>0</v>
      </c>
      <c r="DT5" s="3">
        <v>-8.6021505375999993E-2</v>
      </c>
      <c r="DU5" s="3">
        <v>9.6774193547999959E-2</v>
      </c>
      <c r="DV5" s="3">
        <v>-3.2258064515999996E-2</v>
      </c>
      <c r="DW5" s="3">
        <v>9.6774193547999973E-2</v>
      </c>
      <c r="DX5" s="3">
        <v>-6.4516129031999964E-2</v>
      </c>
      <c r="DY5" s="3">
        <v>-3.2258064515999996E-2</v>
      </c>
      <c r="DZ5" s="3">
        <v>4.3010752687999976E-2</v>
      </c>
      <c r="EA5" s="3">
        <v>-1.0752688171999994E-2</v>
      </c>
      <c r="EB5" s="3">
        <v>0</v>
      </c>
      <c r="EC5" s="3">
        <v>-1.0752688171999994E-2</v>
      </c>
      <c r="ED5" s="3">
        <v>-1.0752688171999994E-2</v>
      </c>
      <c r="EE5" s="3">
        <v>3.2258064515999982E-2</v>
      </c>
      <c r="EF5" s="3">
        <v>0</v>
      </c>
      <c r="EG5" s="3">
        <v>2.1505376343999988E-2</v>
      </c>
      <c r="EH5" s="3">
        <v>-1.0752688171999994E-2</v>
      </c>
      <c r="EI5" s="3">
        <v>-1.0752688171999994E-2</v>
      </c>
      <c r="EJ5" s="3">
        <v>-4.3010752687999983E-2</v>
      </c>
      <c r="EK5" s="3">
        <v>-1.0752688172000001E-2</v>
      </c>
      <c r="EL5" s="3">
        <v>-4.301075268799999E-2</v>
      </c>
      <c r="EM5" s="3">
        <v>-4.3010752687999976E-2</v>
      </c>
      <c r="EN5" s="3">
        <v>6.4516129031999964E-2</v>
      </c>
      <c r="EO5" s="3">
        <v>0</v>
      </c>
      <c r="EP5" s="3">
        <v>-3.2258064516000003E-2</v>
      </c>
      <c r="EQ5" s="3">
        <v>-5.376344085999997E-2</v>
      </c>
      <c r="ER5" s="3">
        <v>-2.1505376344000002E-2</v>
      </c>
      <c r="ES5" s="3">
        <v>-5.3763440859999997E-2</v>
      </c>
      <c r="ET5" s="3">
        <v>1.0752688171999994E-2</v>
      </c>
      <c r="EU5" s="3">
        <v>-7.6086956519000021E-2</v>
      </c>
      <c r="EV5" s="3">
        <v>3.2608695650999997E-2</v>
      </c>
      <c r="EW5" s="3">
        <v>1.0869565217000006E-2</v>
      </c>
      <c r="EX5" s="3">
        <v>4.3478260867999996E-2</v>
      </c>
      <c r="EY5" s="3">
        <v>1.0869565216999999E-2</v>
      </c>
      <c r="EZ5" s="3">
        <v>0</v>
      </c>
      <c r="FA5" s="3">
        <v>0</v>
      </c>
      <c r="FB5" s="3">
        <v>1.0869565216999999E-2</v>
      </c>
      <c r="FC5" s="3">
        <v>-5.4347826085000009E-2</v>
      </c>
      <c r="FD5" s="3">
        <v>4.3478260867999996E-2</v>
      </c>
      <c r="FE5" s="3">
        <v>1.0869565217000006E-2</v>
      </c>
      <c r="FF5" s="3">
        <v>1.0869565216999999E-2</v>
      </c>
      <c r="FG5" s="3">
        <v>3.2608695650999997E-2</v>
      </c>
      <c r="FH5" s="3">
        <v>0</v>
      </c>
      <c r="FI5" s="3">
        <v>5.4347826085000002E-2</v>
      </c>
      <c r="FJ5" s="3">
        <v>-4.3478260868000003E-2</v>
      </c>
      <c r="FK5" s="3">
        <v>-6.5217391302000008E-2</v>
      </c>
      <c r="FL5" s="3">
        <v>0</v>
      </c>
      <c r="FM5" s="3">
        <v>0</v>
      </c>
      <c r="FN5" s="3">
        <v>-2.1739130433999998E-2</v>
      </c>
      <c r="FO5" s="3">
        <v>-6.5217391302000008E-2</v>
      </c>
      <c r="FP5" s="3">
        <v>1.0869565216999999E-2</v>
      </c>
      <c r="FQ5" s="3">
        <v>-0.13043478260400002</v>
      </c>
      <c r="FR5" s="3">
        <v>-6.5217391302000008E-2</v>
      </c>
      <c r="FS5" s="3">
        <v>7.6086956519000007E-2</v>
      </c>
      <c r="FT5" s="3">
        <v>-9.7826086953000019E-2</v>
      </c>
      <c r="FU5" s="3">
        <v>-2.1739130433999998E-2</v>
      </c>
      <c r="FV5" s="3">
        <v>1.0869565217000006E-2</v>
      </c>
      <c r="FW5" s="3">
        <v>5.4347826085000009E-2</v>
      </c>
      <c r="FX5" s="3">
        <v>-5.4347826084999995E-2</v>
      </c>
      <c r="FY5" s="3">
        <v>3.2608695650999997E-2</v>
      </c>
      <c r="FZ5" s="3">
        <v>6.5217391301999994E-2</v>
      </c>
      <c r="GA5" s="3">
        <v>-2.1739130433999998E-2</v>
      </c>
      <c r="GB5" s="3">
        <v>3.2967032967000001E-2</v>
      </c>
      <c r="GC5" s="3">
        <v>-1.0989010989E-2</v>
      </c>
      <c r="GD5" s="3">
        <v>4.3956043956000002E-2</v>
      </c>
      <c r="GE5" s="3">
        <v>-1.0989010989E-2</v>
      </c>
      <c r="GF5" s="3">
        <v>-4.3956043956000002E-2</v>
      </c>
      <c r="GG5" s="3">
        <v>4.3956043956000002E-2</v>
      </c>
      <c r="GH5" s="3">
        <v>-3.2967032967000001E-2</v>
      </c>
      <c r="GI5" s="3">
        <v>2.1978021978000001E-2</v>
      </c>
      <c r="GJ5" s="3">
        <v>5.4945054945000002E-2</v>
      </c>
      <c r="GK5" s="3">
        <v>0</v>
      </c>
      <c r="GL5" s="3">
        <v>0</v>
      </c>
      <c r="GM5" s="3">
        <v>-3.2967032967000001E-2</v>
      </c>
      <c r="GN5" s="3">
        <v>-7.6923076923000003E-2</v>
      </c>
      <c r="GO5" s="3">
        <v>6.5934065934000016E-2</v>
      </c>
      <c r="GP5" s="3">
        <v>2.1978021978000001E-2</v>
      </c>
      <c r="GQ5" s="3">
        <v>0</v>
      </c>
      <c r="GR5" s="3">
        <v>4.3956043956000002E-2</v>
      </c>
      <c r="GS5" s="3">
        <v>-2.1978021978000001E-2</v>
      </c>
      <c r="GT5" s="3">
        <v>1.0989010989E-2</v>
      </c>
      <c r="GU5" s="3">
        <v>4.3956043956000002E-2</v>
      </c>
      <c r="GV5" s="3">
        <v>-3.2967032967000001E-2</v>
      </c>
      <c r="GW5" s="3">
        <v>2.1978021978000001E-2</v>
      </c>
      <c r="GX5" s="3">
        <v>-8.7912087912000003E-2</v>
      </c>
      <c r="GY5" s="3">
        <v>2.1978021978000001E-2</v>
      </c>
      <c r="GZ5" s="3">
        <v>5.4945054945000002E-2</v>
      </c>
      <c r="HA5" s="3">
        <v>-2.1978021978000001E-2</v>
      </c>
      <c r="HB5" s="3">
        <v>-2.1978021978000001E-2</v>
      </c>
      <c r="HC5" s="3">
        <v>-3.2967032967000001E-2</v>
      </c>
      <c r="HD5" s="3">
        <v>1.0989010989E-2</v>
      </c>
      <c r="HE5" s="3">
        <v>2.1978021978000001E-2</v>
      </c>
      <c r="HF5" s="3">
        <v>-3.2967032967000001E-2</v>
      </c>
      <c r="HG5" s="3">
        <v>2.1978021978000001E-2</v>
      </c>
      <c r="HH5" s="3">
        <v>-2.2222222221999988E-2</v>
      </c>
      <c r="HI5" s="3">
        <v>-8.8888888888000006E-2</v>
      </c>
      <c r="HJ5" s="3">
        <v>3.3333333333000002E-2</v>
      </c>
      <c r="HK5" s="3">
        <v>2.2222222222000002E-2</v>
      </c>
      <c r="HL5" s="3">
        <v>0</v>
      </c>
      <c r="HM5" s="3">
        <v>4.444444444400001E-2</v>
      </c>
      <c r="HN5" s="3">
        <v>-5.5555555554999997E-2</v>
      </c>
      <c r="HO5" s="3">
        <v>2.2222222222000002E-2</v>
      </c>
      <c r="HP5" s="3">
        <v>-3.3333333333000009E-2</v>
      </c>
      <c r="HQ5" s="3">
        <v>-4.444444444400001E-2</v>
      </c>
      <c r="HR5" s="3">
        <v>0</v>
      </c>
      <c r="HS5" s="3">
        <v>-1.1111111110999994E-2</v>
      </c>
      <c r="HT5" s="3">
        <v>-2.2222222222000002E-2</v>
      </c>
      <c r="HU5" s="3">
        <v>6.6666666666000005E-2</v>
      </c>
      <c r="HV5" s="3">
        <v>1.1111111111000001E-2</v>
      </c>
      <c r="HW5" s="3">
        <v>0</v>
      </c>
      <c r="HX5" s="3">
        <v>4.4444444444000003E-2</v>
      </c>
      <c r="HY5" s="3">
        <v>-1.1111111110999994E-2</v>
      </c>
      <c r="HZ5" s="3">
        <v>-2.2222222221999988E-2</v>
      </c>
      <c r="IA5" s="3">
        <v>-2.2222222222000002E-2</v>
      </c>
      <c r="IB5" s="3">
        <v>2.2222222222000008E-2</v>
      </c>
      <c r="IC5" s="3">
        <v>1.1111111111000001E-2</v>
      </c>
      <c r="ID5" s="3">
        <v>-2.2222222222000002E-2</v>
      </c>
      <c r="IE5" s="3">
        <v>0</v>
      </c>
      <c r="IF5" s="3">
        <v>-2.2222222222000002E-2</v>
      </c>
      <c r="IG5" s="3">
        <v>4.4444444443999989E-2</v>
      </c>
      <c r="IH5" s="3">
        <v>-2.2222222222000002E-2</v>
      </c>
      <c r="II5" s="3">
        <v>3.3333333333000009E-2</v>
      </c>
      <c r="IJ5" s="3">
        <v>5.5555555554999969E-2</v>
      </c>
      <c r="IK5" s="3">
        <v>-7.7777777777000012E-2</v>
      </c>
      <c r="IL5" s="3">
        <v>3.3333333332999995E-2</v>
      </c>
      <c r="IM5" s="3">
        <v>-2.2222222221999988E-2</v>
      </c>
      <c r="IN5" s="3">
        <v>-2.2222222222000002E-2</v>
      </c>
      <c r="IO5" s="3">
        <v>3.3333333333000009E-2</v>
      </c>
      <c r="IP5" s="3">
        <v>3.3333333333000002E-2</v>
      </c>
      <c r="IQ5" s="3">
        <v>-6.6666666665999991E-2</v>
      </c>
      <c r="IR5" s="3">
        <v>-4.4444444443999975E-2</v>
      </c>
      <c r="IS5" s="3">
        <v>1.1235955056000002E-2</v>
      </c>
      <c r="IT5" s="3">
        <v>-3.3707865168000006E-2</v>
      </c>
      <c r="IU5" s="3">
        <v>1.1235955055999995E-2</v>
      </c>
      <c r="IV5" s="3">
        <v>-2.2471910112000004E-2</v>
      </c>
      <c r="IW5" s="3">
        <v>-3.3707865167999999E-2</v>
      </c>
      <c r="IX5" s="3">
        <v>0</v>
      </c>
      <c r="IY5" s="3">
        <v>-5.6179775279999997E-2</v>
      </c>
      <c r="IZ5" s="3">
        <v>6.7415730336000013E-2</v>
      </c>
      <c r="JA5" s="3">
        <v>-1.1235955056000002E-2</v>
      </c>
      <c r="JB5" s="3">
        <v>-3.3707865167999999E-2</v>
      </c>
      <c r="JC5" s="3">
        <v>-5.6179775280000004E-2</v>
      </c>
      <c r="JD5" s="3">
        <v>-7.8651685392000001E-2</v>
      </c>
      <c r="JE5" s="3">
        <v>-5.6179775280000004E-2</v>
      </c>
      <c r="JF5" s="3">
        <v>1.1235955056000002E-2</v>
      </c>
      <c r="JG5" s="3">
        <v>-2.2471910112000004E-2</v>
      </c>
      <c r="JH5" s="3">
        <v>0</v>
      </c>
      <c r="JI5" s="3">
        <v>3.3707865167999999E-2</v>
      </c>
      <c r="JJ5" s="3">
        <v>1.1235955056000002E-2</v>
      </c>
      <c r="JK5" s="3">
        <v>-5.6179775279999997E-2</v>
      </c>
      <c r="JL5" s="3">
        <v>-7.8651685392000001E-2</v>
      </c>
      <c r="JM5" s="3">
        <v>1.1235955056000002E-2</v>
      </c>
      <c r="JN5" s="3">
        <v>-2.2471910112000004E-2</v>
      </c>
      <c r="JO5" s="3">
        <v>-6.7415730336000013E-2</v>
      </c>
      <c r="JP5" s="3">
        <v>-5.6179775280000011E-2</v>
      </c>
      <c r="JQ5" s="3">
        <v>5.6179775280000004E-2</v>
      </c>
      <c r="JR5" s="3">
        <v>2.2727272726000003E-2</v>
      </c>
      <c r="JS5" s="3">
        <v>0</v>
      </c>
      <c r="JT5" s="3">
        <v>-1.1363636363000001E-2</v>
      </c>
      <c r="JU5" s="3">
        <v>-3.4090909089000004E-2</v>
      </c>
      <c r="JV5" s="3">
        <v>-1.1363636362999995E-2</v>
      </c>
      <c r="JW5" s="3">
        <v>2.2727272725999996E-2</v>
      </c>
      <c r="JX5" s="3">
        <v>7.9545454540999996E-2</v>
      </c>
      <c r="JY5" s="3">
        <v>-2.2727272726000003E-2</v>
      </c>
      <c r="JZ5" s="3">
        <v>1.1363636363000001E-2</v>
      </c>
      <c r="KA5" s="3">
        <v>-4.5454545452000006E-2</v>
      </c>
      <c r="KB5" s="3">
        <v>-2.2727272726000003E-2</v>
      </c>
      <c r="KC5" s="3">
        <v>5.6818181815E-2</v>
      </c>
      <c r="KD5" s="3">
        <v>-1.1363636363000001E-2</v>
      </c>
      <c r="KE5" s="3">
        <v>0</v>
      </c>
      <c r="KF5" s="3">
        <v>0</v>
      </c>
      <c r="KG5" s="3">
        <v>4.5454545451999999E-2</v>
      </c>
      <c r="KH5" s="3">
        <v>-6.8181818178000009E-2</v>
      </c>
      <c r="KI5" s="3">
        <v>-1.1363636363000001E-2</v>
      </c>
      <c r="KJ5" s="3">
        <v>-5.6818181815000007E-2</v>
      </c>
      <c r="KK5" s="3">
        <v>4.5454545451999999E-2</v>
      </c>
      <c r="KL5" s="3">
        <v>2.2727272726000003E-2</v>
      </c>
      <c r="KM5" s="3">
        <v>-1.1363636362999995E-2</v>
      </c>
      <c r="KN5" s="3">
        <v>2.2727272726000003E-2</v>
      </c>
      <c r="KO5" s="3">
        <v>1.1363636363000001E-2</v>
      </c>
      <c r="KP5" s="3">
        <v>2.2727272725999996E-2</v>
      </c>
      <c r="KQ5" s="3">
        <v>4.5454545451999999E-2</v>
      </c>
      <c r="KR5" s="3">
        <v>1.1363636362999995E-2</v>
      </c>
      <c r="KS5" s="3">
        <v>-3.4090909089000004E-2</v>
      </c>
      <c r="KT5" s="3">
        <v>1.1363636363000001E-2</v>
      </c>
      <c r="KU5" s="3">
        <v>-1.1363636363000001E-2</v>
      </c>
      <c r="KV5" s="3">
        <v>2.2727272726000003E-2</v>
      </c>
      <c r="KW5" s="3">
        <v>4.5454545451999999E-2</v>
      </c>
      <c r="KX5" s="3">
        <v>-2.2727272725999996E-2</v>
      </c>
      <c r="KY5" s="3">
        <v>2.2727272725999996E-2</v>
      </c>
      <c r="KZ5" s="3">
        <v>-4.5454545451999992E-2</v>
      </c>
      <c r="LA5" s="3">
        <v>0</v>
      </c>
      <c r="LB5" s="3">
        <v>4.5454545451999999E-2</v>
      </c>
      <c r="LC5" s="3">
        <v>0</v>
      </c>
      <c r="LD5" s="3">
        <v>6.8181818177999995E-2</v>
      </c>
      <c r="LE5" s="3">
        <v>-1.1363636363000001E-2</v>
      </c>
      <c r="LF5" s="3">
        <v>9.0909090903999984E-2</v>
      </c>
      <c r="LG5" s="3">
        <v>2.2727272726000003E-2</v>
      </c>
      <c r="LH5" s="3">
        <v>-0.103448275857</v>
      </c>
      <c r="LI5" s="3">
        <v>-3.4482758618999999E-2</v>
      </c>
      <c r="LJ5" s="3">
        <v>-4.5977011492000001E-2</v>
      </c>
      <c r="LK5" s="3">
        <v>-1.1494252873000002E-2</v>
      </c>
      <c r="LL5" s="3">
        <v>-2.2988505746000004E-2</v>
      </c>
      <c r="LM5" s="3">
        <v>-0.103448275857</v>
      </c>
      <c r="LN5" s="3">
        <v>0</v>
      </c>
      <c r="LO5" s="3">
        <v>0</v>
      </c>
      <c r="LP5" s="3">
        <v>-1.1494252873000002E-2</v>
      </c>
      <c r="LQ5" s="3">
        <v>0</v>
      </c>
      <c r="LR5" s="3">
        <v>-3.4482758618999999E-2</v>
      </c>
      <c r="LS5" s="3">
        <v>-9.1954022984000017E-2</v>
      </c>
      <c r="LT5" s="3">
        <v>-1.1494252873000002E-2</v>
      </c>
      <c r="LU5" s="3">
        <v>1.1494252873000002E-2</v>
      </c>
      <c r="LV5" s="3">
        <v>-6.8965517237999985E-2</v>
      </c>
      <c r="LW5" s="3">
        <v>-9.1954022983999989E-2</v>
      </c>
      <c r="LX5" s="3">
        <v>-1.1494252873000002E-2</v>
      </c>
      <c r="LY5" s="3">
        <v>0</v>
      </c>
      <c r="LZ5" s="3">
        <v>0</v>
      </c>
      <c r="MA5" s="3">
        <v>-4.5977011492000001E-2</v>
      </c>
      <c r="MB5" s="3">
        <v>1.1494252873000002E-2</v>
      </c>
      <c r="MC5" s="3">
        <v>-3.4482758618999999E-2</v>
      </c>
      <c r="MD5" s="3">
        <v>-2.2988505746000004E-2</v>
      </c>
      <c r="ME5" s="3">
        <v>-6.8965517237999985E-2</v>
      </c>
      <c r="MF5" s="3">
        <v>-4.5977011492000001E-2</v>
      </c>
      <c r="MG5" s="3">
        <v>-2.2988505746000004E-2</v>
      </c>
      <c r="MH5" s="3">
        <v>2.2988505745999997E-2</v>
      </c>
      <c r="MI5" s="3">
        <v>2.2988505746000004E-2</v>
      </c>
      <c r="MJ5" s="3">
        <v>8.0459770111000001E-2</v>
      </c>
      <c r="MK5" s="3">
        <v>2.2988505746000004E-2</v>
      </c>
      <c r="ML5" s="3">
        <v>1.1494252873000002E-2</v>
      </c>
      <c r="MM5" s="3">
        <v>1.1494252873000002E-2</v>
      </c>
      <c r="MN5" s="3">
        <v>-9.1954022983999989E-2</v>
      </c>
      <c r="MO5" s="3">
        <v>-2.2988505746000004E-2</v>
      </c>
      <c r="MP5" s="3">
        <v>2.2988505745999997E-2</v>
      </c>
      <c r="MQ5" s="3">
        <v>-3.4482758619000006E-2</v>
      </c>
      <c r="MR5" s="3">
        <v>3.4482758619000006E-2</v>
      </c>
      <c r="MS5" s="3">
        <v>0</v>
      </c>
      <c r="MT5" s="3">
        <v>6.9388939039072284E-18</v>
      </c>
      <c r="MU5" s="3">
        <v>0</v>
      </c>
      <c r="MV5" s="3">
        <v>-2.2988505745999997E-2</v>
      </c>
      <c r="MW5" s="3">
        <v>3.4883720927999989E-2</v>
      </c>
      <c r="MX5" s="3">
        <v>-6.9767441855999993E-2</v>
      </c>
      <c r="MY5" s="3">
        <v>-9.3023255807999986E-2</v>
      </c>
      <c r="MZ5" s="3">
        <v>2.3255813951999993E-2</v>
      </c>
      <c r="NA5" s="3">
        <v>-1.1627906975999996E-2</v>
      </c>
      <c r="NB5" s="3">
        <v>6.9767441855999993E-2</v>
      </c>
      <c r="NC5" s="3">
        <v>-1.1627906975999996E-2</v>
      </c>
      <c r="ND5" s="3">
        <v>0</v>
      </c>
      <c r="NE5" s="3">
        <v>3.4883720927999989E-2</v>
      </c>
      <c r="NF5" s="3">
        <v>-2.3255813951999993E-2</v>
      </c>
      <c r="NG5" s="3">
        <v>2.3255813951999993E-2</v>
      </c>
      <c r="NH5" s="3">
        <v>-4.6511627903999986E-2</v>
      </c>
      <c r="NI5" s="3">
        <v>5.8139534879999982E-2</v>
      </c>
      <c r="NJ5" s="3">
        <v>-0.10465116278399998</v>
      </c>
      <c r="NK5" s="3">
        <v>-5.8139534879999982E-2</v>
      </c>
      <c r="NL5" s="3">
        <v>-3.4883720927999989E-2</v>
      </c>
      <c r="NM5" s="3">
        <v>-5.8139534879999989E-2</v>
      </c>
      <c r="NN5" s="3">
        <v>-9.3023255807999986E-2</v>
      </c>
      <c r="NO5" s="3">
        <v>-1.1627906975999996E-2</v>
      </c>
      <c r="NP5" s="3">
        <v>-2.3255813952000007E-2</v>
      </c>
      <c r="NQ5" s="3">
        <v>0</v>
      </c>
      <c r="NR5" s="3">
        <v>-4.6511627904E-2</v>
      </c>
      <c r="NS5" s="3">
        <v>-4.6511627903999986E-2</v>
      </c>
      <c r="NT5" s="3">
        <v>0</v>
      </c>
      <c r="NU5" s="3">
        <v>-3.4883720927999996E-2</v>
      </c>
      <c r="NV5" s="3">
        <v>-1.1627906975999996E-2</v>
      </c>
      <c r="NW5" s="3">
        <v>4.6511627903999986E-2</v>
      </c>
      <c r="NX5" s="3">
        <v>1.1627906975999996E-2</v>
      </c>
      <c r="NY5" s="3">
        <v>-1.1627906975999983E-2</v>
      </c>
      <c r="NZ5" s="3">
        <v>0.11627906975999999</v>
      </c>
      <c r="OA5" s="3">
        <v>8.1395348831999989E-2</v>
      </c>
      <c r="OB5" s="3">
        <v>5.8139534879999996E-2</v>
      </c>
      <c r="OC5" s="3">
        <v>-2.3255813952000007E-2</v>
      </c>
      <c r="OD5" s="3">
        <v>-6.9767441855999979E-2</v>
      </c>
      <c r="OE5" s="3">
        <v>0.16279069766399995</v>
      </c>
      <c r="OF5" s="3">
        <v>2.3255813951999993E-2</v>
      </c>
      <c r="OG5" s="3">
        <v>-3.4883720927999989E-2</v>
      </c>
      <c r="OH5" s="3">
        <v>6.9767441855999993E-2</v>
      </c>
      <c r="OI5" s="3">
        <v>-1.162790697600001E-2</v>
      </c>
      <c r="OJ5" s="3">
        <v>-3.4883720927999989E-2</v>
      </c>
      <c r="OK5" s="3">
        <v>-0.10465116278399998</v>
      </c>
      <c r="OL5" s="3">
        <v>-6.9767441855999979E-2</v>
      </c>
      <c r="OM5" s="3">
        <v>-2.3255813951999993E-2</v>
      </c>
      <c r="ON5" s="3">
        <v>-8.1395348831999975E-2</v>
      </c>
      <c r="OO5" s="3">
        <v>-5.8823529409999999E-2</v>
      </c>
      <c r="OP5" s="3">
        <v>-4.7058823527999998E-2</v>
      </c>
      <c r="OQ5" s="3">
        <v>-1.1764705882000001E-2</v>
      </c>
      <c r="OR5" s="3">
        <v>1.1764705882000001E-2</v>
      </c>
      <c r="OS5" s="3">
        <v>-1.1764705882000001E-2</v>
      </c>
      <c r="OT5" s="3">
        <v>0</v>
      </c>
      <c r="OU5" s="3">
        <v>2.3529411763999988E-2</v>
      </c>
      <c r="OV5" s="3">
        <v>-1.1764705882000001E-2</v>
      </c>
      <c r="OW5" s="3">
        <v>3.5294117645999996E-2</v>
      </c>
      <c r="OX5" s="3">
        <v>-1.1764705882000001E-2</v>
      </c>
      <c r="OY5" s="3">
        <v>-5.8823529409999999E-2</v>
      </c>
      <c r="OZ5" s="3">
        <v>1.1764705881999998E-2</v>
      </c>
      <c r="PA5" s="3">
        <v>1.1764705881999994E-2</v>
      </c>
      <c r="PB5" s="3">
        <v>4.7058823527999998E-2</v>
      </c>
      <c r="PC5" s="3">
        <v>8.2352941173999994E-2</v>
      </c>
      <c r="PD5" s="3">
        <v>3.5294117645999996E-2</v>
      </c>
      <c r="PE5" s="3">
        <v>2.3529411764000002E-2</v>
      </c>
      <c r="PF5" s="3">
        <v>2.3529411763999995E-2</v>
      </c>
      <c r="PG5" s="3">
        <v>-1.1764705882000001E-2</v>
      </c>
      <c r="PH5" s="3">
        <v>4.7058823527999998E-2</v>
      </c>
      <c r="PI5" s="3">
        <v>-1.1764705882000001E-2</v>
      </c>
      <c r="PJ5" s="3">
        <v>-5.8823529409999992E-2</v>
      </c>
      <c r="PK5" s="3">
        <v>-2.3529411764000002E-2</v>
      </c>
      <c r="PL5" s="3">
        <v>1.1764705882000001E-2</v>
      </c>
      <c r="PM5" s="3">
        <v>0</v>
      </c>
      <c r="PN5" s="3">
        <v>4.7058823527999991E-2</v>
      </c>
      <c r="PO5" s="3">
        <v>-2.3529411764000002E-2</v>
      </c>
      <c r="PP5" s="3">
        <v>-2.3529411764000002E-2</v>
      </c>
      <c r="PQ5" s="3">
        <v>-2.3529411764000002E-2</v>
      </c>
      <c r="PR5" s="3">
        <v>5.8823529409999999E-2</v>
      </c>
      <c r="PS5" s="3">
        <v>1.1764705881999994E-2</v>
      </c>
      <c r="PT5" s="3">
        <v>1.1764705882000001E-2</v>
      </c>
      <c r="PU5" s="3">
        <v>-8.2352941173999994E-2</v>
      </c>
      <c r="PV5" s="3">
        <v>-2.3529411764000002E-2</v>
      </c>
      <c r="PW5" s="3">
        <v>-3.5294117646000003E-2</v>
      </c>
      <c r="PX5" s="3">
        <v>0</v>
      </c>
      <c r="PY5" s="3">
        <v>0.11764705882</v>
      </c>
      <c r="PZ5" s="3">
        <v>0</v>
      </c>
      <c r="QA5" s="3">
        <v>3.5294117645999996E-2</v>
      </c>
      <c r="QB5" s="3">
        <v>-4.7058823528000004E-2</v>
      </c>
      <c r="QC5" s="3">
        <v>5.8823529410000006E-2</v>
      </c>
      <c r="QD5" s="3">
        <v>-1.1764705882000001E-2</v>
      </c>
      <c r="QE5" s="3">
        <v>-1.1764705882000001E-2</v>
      </c>
      <c r="QF5" s="3">
        <v>-3.5294117646000003E-2</v>
      </c>
      <c r="QG5" s="3">
        <v>-0.12941176470199997</v>
      </c>
      <c r="QH5" s="3">
        <v>-4.7058823527999998E-2</v>
      </c>
      <c r="QI5" s="3">
        <v>1.1764705881999994E-2</v>
      </c>
      <c r="QJ5" s="3">
        <v>-1.1764705881999998E-2</v>
      </c>
      <c r="QK5" s="3">
        <v>-1.1764705882000001E-2</v>
      </c>
      <c r="QL5" s="3">
        <v>-7.0588235292000007E-2</v>
      </c>
      <c r="QM5" s="3">
        <v>-2.3529411763999995E-2</v>
      </c>
      <c r="QN5" s="3">
        <v>0</v>
      </c>
      <c r="QO5" s="3">
        <v>-2.3809523807999999E-2</v>
      </c>
      <c r="QP5" s="3">
        <v>2.3809523807999999E-2</v>
      </c>
      <c r="QQ5" s="3">
        <v>5.8823529409999999E-2</v>
      </c>
      <c r="QR5" s="3">
        <v>2.3809523807999999E-2</v>
      </c>
      <c r="QS5" s="3">
        <v>0</v>
      </c>
      <c r="QT5" s="3">
        <v>-2.3809523807999999E-2</v>
      </c>
      <c r="QU5" s="3">
        <v>5.9523809519999998E-2</v>
      </c>
      <c r="QV5" s="3">
        <v>2.3809523807999999E-2</v>
      </c>
      <c r="QW5" s="3">
        <v>-2.3809523807999999E-2</v>
      </c>
      <c r="QX5" s="3">
        <v>-1.1904761904E-2</v>
      </c>
      <c r="QY5" s="3">
        <v>-7.1428571423999998E-2</v>
      </c>
      <c r="QZ5" s="3">
        <v>1.1904761904E-2</v>
      </c>
      <c r="RA5" s="3">
        <v>4.7619047615999999E-2</v>
      </c>
      <c r="RB5" s="3">
        <v>2.3809523807999999E-2</v>
      </c>
      <c r="RC5" s="3">
        <v>2.3809523807999999E-2</v>
      </c>
      <c r="RD5" s="3">
        <v>0</v>
      </c>
      <c r="RE5" s="3">
        <v>0</v>
      </c>
      <c r="RF5" s="3">
        <v>-7.1428571423999998E-2</v>
      </c>
      <c r="RG5" s="3">
        <v>1.1904761904E-2</v>
      </c>
      <c r="RH5" s="3">
        <v>-7.1428571423999998E-2</v>
      </c>
      <c r="RI5" s="3">
        <v>-1.1904761904E-2</v>
      </c>
      <c r="RJ5" s="3">
        <v>-2.3809523807999999E-2</v>
      </c>
      <c r="RK5" s="3">
        <v>-5.9523809519999998E-2</v>
      </c>
      <c r="RL5" s="3">
        <v>5.9523809519999998E-2</v>
      </c>
      <c r="RM5" s="3">
        <v>4.7619047615999999E-2</v>
      </c>
      <c r="RN5" s="3">
        <v>-4.7619047615999999E-2</v>
      </c>
      <c r="RO5" s="3">
        <v>-2.3809523807999999E-2</v>
      </c>
      <c r="RP5" s="3">
        <v>4.7619047615999999E-2</v>
      </c>
      <c r="RQ5" s="3">
        <v>-9.5238095231999997E-2</v>
      </c>
      <c r="RR5" s="3">
        <v>2.3809523807999999E-2</v>
      </c>
      <c r="RS5" s="3">
        <v>-2.3809523807999999E-2</v>
      </c>
      <c r="RT5" s="3">
        <v>2.3809523807999999E-2</v>
      </c>
      <c r="RU5" s="3">
        <v>3.5714285711999999E-2</v>
      </c>
      <c r="RV5" s="3">
        <v>-6.0240963854999996E-2</v>
      </c>
      <c r="RW5" s="3">
        <v>0</v>
      </c>
      <c r="RX5" s="3">
        <v>3.6144578312999998E-2</v>
      </c>
      <c r="RY5" s="3">
        <v>-3.6144578312999998E-2</v>
      </c>
      <c r="RZ5" s="3">
        <v>1.2048192770999999E-2</v>
      </c>
      <c r="SA5" s="3">
        <v>6.0240963854999996E-2</v>
      </c>
      <c r="SB5" s="3">
        <v>-1.2048192770999999E-2</v>
      </c>
      <c r="SC5" s="3">
        <v>-6.0240963854999996E-2</v>
      </c>
      <c r="SD5" s="3">
        <v>-7.2289156625999995E-2</v>
      </c>
      <c r="SE5" s="3">
        <v>-2.4096385541999998E-2</v>
      </c>
      <c r="SF5" s="3">
        <v>0</v>
      </c>
      <c r="SG5" s="3">
        <v>0</v>
      </c>
      <c r="SH5" s="3">
        <v>2.4096385541999998E-2</v>
      </c>
      <c r="SI5" s="3">
        <v>-1.2048192770999999E-2</v>
      </c>
      <c r="SJ5" s="3">
        <v>-6.0240963854999996E-2</v>
      </c>
      <c r="SK5" s="3">
        <v>-3.6144578312999998E-2</v>
      </c>
      <c r="SL5" s="3">
        <v>-6.0240963854999996E-2</v>
      </c>
      <c r="SM5" s="3">
        <v>0</v>
      </c>
      <c r="SN5" s="3">
        <v>4.8192771083999997E-2</v>
      </c>
      <c r="SO5" s="3">
        <v>-0.10843373493899999</v>
      </c>
      <c r="SP5" s="3">
        <v>-1.2048192770999999E-2</v>
      </c>
      <c r="SQ5" s="3">
        <v>2.4096385541999998E-2</v>
      </c>
      <c r="SR5" s="3">
        <v>0</v>
      </c>
      <c r="SS5" s="3">
        <v>-3.6144578312999998E-2</v>
      </c>
      <c r="ST5" s="3">
        <v>1.2048192770999999E-2</v>
      </c>
      <c r="SU5" s="3">
        <v>2.4096385541999998E-2</v>
      </c>
      <c r="SV5" s="3">
        <v>6.0240963854999996E-2</v>
      </c>
      <c r="SW5" s="3">
        <v>-3.6144578312999998E-2</v>
      </c>
      <c r="SX5" s="3">
        <v>-3.6144578312999998E-2</v>
      </c>
      <c r="SY5" s="3">
        <v>-2.4096385541999998E-2</v>
      </c>
      <c r="SZ5" s="3">
        <v>2.4096385541999998E-2</v>
      </c>
      <c r="TA5" s="3">
        <v>-2.4390243902000008E-2</v>
      </c>
      <c r="TB5" s="3">
        <v>-2.4390243901999994E-2</v>
      </c>
      <c r="TC5" s="3">
        <v>-3.6585365853000013E-2</v>
      </c>
      <c r="TD5" s="3">
        <v>0</v>
      </c>
      <c r="TE5" s="3">
        <v>-7.3170731706000025E-2</v>
      </c>
      <c r="TF5" s="3">
        <v>1.2195121951000004E-2</v>
      </c>
      <c r="TG5" s="3">
        <v>-4.8780487804000024E-2</v>
      </c>
      <c r="TH5" s="3">
        <v>-4.8780487804000017E-2</v>
      </c>
      <c r="TI5" s="3">
        <v>-9.756097560800002E-2</v>
      </c>
      <c r="TJ5" s="3">
        <v>-2.4390243901999994E-2</v>
      </c>
      <c r="TK5" s="3">
        <v>1.2195121951000004E-2</v>
      </c>
      <c r="TL5" s="3">
        <v>2.4390243902000008E-2</v>
      </c>
      <c r="TM5" s="3">
        <v>4.8780487804000017E-2</v>
      </c>
      <c r="TN5" s="3">
        <v>8.5365853657000015E-2</v>
      </c>
      <c r="TO5" s="3">
        <v>2.4390243901999994E-2</v>
      </c>
      <c r="TP5" s="3">
        <v>-2.4390243901999994E-2</v>
      </c>
      <c r="TQ5" s="3">
        <v>0</v>
      </c>
      <c r="TR5" s="3">
        <v>-4.8780487804000017E-2</v>
      </c>
      <c r="TS5" s="3">
        <v>-3.6585365853000006E-2</v>
      </c>
      <c r="TT5" s="3">
        <v>-6.0975609755000021E-2</v>
      </c>
      <c r="TU5" s="3">
        <v>-3.6585365853000013E-2</v>
      </c>
      <c r="TV5" s="3">
        <v>-1.219512195099999E-2</v>
      </c>
      <c r="TW5" s="3">
        <v>-1.2195121951000004E-2</v>
      </c>
      <c r="TX5" s="3">
        <v>4.8780487804000017E-2</v>
      </c>
      <c r="TY5" s="3">
        <v>0</v>
      </c>
      <c r="TZ5" s="3">
        <v>1.2195121951000004E-2</v>
      </c>
      <c r="UA5" s="3">
        <v>4.9382716048000028E-2</v>
      </c>
      <c r="UB5" s="3">
        <v>-8.6419753084000003E-2</v>
      </c>
      <c r="UC5" s="3">
        <v>-0.12345679011999999</v>
      </c>
      <c r="UD5" s="3">
        <v>-2.4691358023999993E-2</v>
      </c>
      <c r="UE5" s="3">
        <v>3.7037037036000003E-2</v>
      </c>
      <c r="UF5" s="3">
        <v>2.4691358023999993E-2</v>
      </c>
      <c r="UG5" s="3">
        <v>-2.4691358023999993E-2</v>
      </c>
      <c r="UH5" s="3">
        <v>-9.8765432095999972E-2</v>
      </c>
      <c r="UI5" s="3">
        <v>0</v>
      </c>
      <c r="UJ5" s="3">
        <v>-1.2345679011999997E-2</v>
      </c>
      <c r="UK5" s="3">
        <v>-1.2345679011999997E-2</v>
      </c>
      <c r="UL5" s="3">
        <v>3.703703703599999E-2</v>
      </c>
      <c r="UM5" s="3">
        <v>2.4691358023999993E-2</v>
      </c>
      <c r="UN5" s="3">
        <v>0</v>
      </c>
      <c r="UO5" s="3">
        <v>-2.4691358023999993E-2</v>
      </c>
      <c r="UP5" s="3">
        <v>4.9382716047999986E-2</v>
      </c>
      <c r="UQ5" s="3">
        <v>3.703703703599999E-2</v>
      </c>
      <c r="UR5" s="3">
        <v>0</v>
      </c>
      <c r="US5" s="3">
        <v>2.4691358023999993E-2</v>
      </c>
      <c r="UT5" s="3">
        <v>1.2345679011999997E-2</v>
      </c>
      <c r="UU5" s="3">
        <v>-3.703703703599999E-2</v>
      </c>
      <c r="UV5" s="3">
        <v>2.4691358023999993E-2</v>
      </c>
      <c r="UW5" s="3">
        <v>-1.2345679011999997E-2</v>
      </c>
      <c r="UX5" s="3">
        <v>0</v>
      </c>
      <c r="UY5" s="3">
        <v>-8.6419753083999989E-2</v>
      </c>
      <c r="UZ5" s="3">
        <v>4.9382716047999986E-2</v>
      </c>
      <c r="VA5" s="3">
        <v>6.1728395059999983E-2</v>
      </c>
      <c r="VB5" s="3">
        <v>-4.9382716047999986E-2</v>
      </c>
      <c r="VC5" s="3">
        <v>-2.4691358023999993E-2</v>
      </c>
      <c r="VD5" s="3">
        <v>3.703703703599999E-2</v>
      </c>
      <c r="VE5" s="3">
        <v>-4.9382716047999986E-2</v>
      </c>
      <c r="VF5" s="3">
        <v>6.1728395059999983E-2</v>
      </c>
      <c r="VG5" s="3">
        <v>1.2345679011999997E-2</v>
      </c>
      <c r="VH5" s="3">
        <v>-4.9382716047999986E-2</v>
      </c>
      <c r="VI5" s="3">
        <v>-2.4691358023999993E-2</v>
      </c>
      <c r="VJ5" s="3">
        <v>-1.2345679011999997E-2</v>
      </c>
      <c r="VK5" s="3">
        <v>6.1728395059999983E-2</v>
      </c>
      <c r="VL5" s="3">
        <v>-0.135802469132</v>
      </c>
      <c r="VM5" s="3">
        <v>-4.9999999999999989E-2</v>
      </c>
      <c r="VN5" s="3">
        <v>4.9999999999999989E-2</v>
      </c>
      <c r="VO5" s="3">
        <v>-2.4999999999999994E-2</v>
      </c>
      <c r="VP5" s="3">
        <v>6.2500000000000042E-2</v>
      </c>
      <c r="VQ5" s="3">
        <v>-3.7500000000000006E-2</v>
      </c>
      <c r="VR5" s="3">
        <v>4.9999999999999989E-2</v>
      </c>
      <c r="VS5" s="3">
        <v>-0.11249999999999999</v>
      </c>
      <c r="VT5" s="3">
        <v>-6.25E-2</v>
      </c>
      <c r="VU5" s="3">
        <v>-3.7499999999999992E-2</v>
      </c>
      <c r="VV5" s="3">
        <v>-0.11250000000000002</v>
      </c>
      <c r="VW5" s="3">
        <v>-1.2499999999999997E-2</v>
      </c>
      <c r="VX5" s="3">
        <v>-8.7499999999999981E-2</v>
      </c>
      <c r="VY5" s="3">
        <v>-8.7499999999999994E-2</v>
      </c>
      <c r="VZ5" s="3">
        <v>-0.13750000000000001</v>
      </c>
      <c r="WA5" s="3">
        <v>0</v>
      </c>
      <c r="WB5" s="3">
        <v>-7.4999999999999983E-2</v>
      </c>
      <c r="WC5" s="3">
        <v>-3.7499999999999992E-2</v>
      </c>
      <c r="WD5" s="3">
        <v>-1.2499999999999997E-2</v>
      </c>
      <c r="WE5" s="3">
        <v>-4.9999999999999989E-2</v>
      </c>
      <c r="WF5" s="3">
        <v>-2.4999999999999994E-2</v>
      </c>
      <c r="WG5" s="3">
        <v>2.4999999999999994E-2</v>
      </c>
      <c r="WH5" s="3">
        <v>7.4999999999999983E-2</v>
      </c>
      <c r="WI5" s="3">
        <v>-3.7499999999999992E-2</v>
      </c>
      <c r="WJ5" s="3">
        <v>-6.2499999999999986E-2</v>
      </c>
      <c r="WK5" s="3">
        <v>-3.7499999999999992E-2</v>
      </c>
      <c r="WL5" s="3">
        <v>-1.2500000000000011E-2</v>
      </c>
      <c r="WM5" s="3">
        <v>2.4999999999999994E-2</v>
      </c>
      <c r="WN5" s="3">
        <v>-3.7499999999999992E-2</v>
      </c>
      <c r="WO5" s="3">
        <v>-2.4999999999999994E-2</v>
      </c>
      <c r="WP5" s="3">
        <v>2.4999999999999994E-2</v>
      </c>
      <c r="WQ5" s="3">
        <v>2.4999999999999994E-2</v>
      </c>
      <c r="WR5" s="3">
        <v>2.4999999999999994E-2</v>
      </c>
      <c r="WS5" s="3">
        <v>1.2499999999999997E-2</v>
      </c>
      <c r="WT5" s="3">
        <v>-8.7500000000000008E-2</v>
      </c>
      <c r="WU5" s="3">
        <v>-1.2499999999999997E-2</v>
      </c>
      <c r="WV5" s="3">
        <v>-9.9999999999999992E-2</v>
      </c>
      <c r="WW5" s="3">
        <v>-1.2499999999999997E-2</v>
      </c>
      <c r="WX5" s="3">
        <v>1.2499999999999997E-2</v>
      </c>
      <c r="WY5" s="3">
        <v>-6.3291139239999988E-2</v>
      </c>
      <c r="WZ5" s="3">
        <v>-0.11392405063200001</v>
      </c>
      <c r="XA5" s="3">
        <v>-6.3291139240000002E-2</v>
      </c>
      <c r="XB5" s="3">
        <v>0</v>
      </c>
      <c r="XC5" s="3">
        <v>-6.3291139240000002E-2</v>
      </c>
      <c r="XD5" s="3">
        <v>7.5949367088E-2</v>
      </c>
      <c r="XE5" s="3">
        <v>1.2658227847999998E-2</v>
      </c>
      <c r="XF5" s="3">
        <v>-1.2658227847999998E-2</v>
      </c>
      <c r="XG5" s="3">
        <v>-0.139240506328</v>
      </c>
      <c r="XH5" s="3">
        <v>0</v>
      </c>
      <c r="XI5" s="3">
        <v>-0.151898734176</v>
      </c>
      <c r="XJ5" s="3">
        <v>-5.0632911392000005E-2</v>
      </c>
      <c r="XK5" s="3">
        <v>-2.5316455695999995E-2</v>
      </c>
      <c r="XL5" s="3">
        <v>1.2658227848000005E-2</v>
      </c>
      <c r="XM5" s="3">
        <v>-0.18987341771999999</v>
      </c>
      <c r="XN5" s="3">
        <v>0</v>
      </c>
      <c r="XO5" s="3">
        <v>-2.5316455696000002E-2</v>
      </c>
      <c r="XP5" s="3">
        <v>-3.7974683543999993E-2</v>
      </c>
      <c r="XQ5" s="3">
        <v>-1.2658227847999998E-2</v>
      </c>
      <c r="XR5" s="3">
        <v>-0.101265822784</v>
      </c>
      <c r="XS5" s="3">
        <v>7.5949367088000014E-2</v>
      </c>
      <c r="XT5" s="3">
        <v>-0.10126582278400001</v>
      </c>
      <c r="XU5" s="3">
        <v>-5.0632911392000005E-2</v>
      </c>
      <c r="XV5" s="3">
        <v>0</v>
      </c>
      <c r="XW5" s="3">
        <v>-5.0632911392000005E-2</v>
      </c>
      <c r="XX5" s="3">
        <v>8.8607594936000011E-2</v>
      </c>
      <c r="XY5" s="3">
        <v>6.3291139240000002E-2</v>
      </c>
      <c r="XZ5" s="3">
        <v>-3.7974683544000007E-2</v>
      </c>
      <c r="YA5" s="3">
        <v>6.3291139240000002E-2</v>
      </c>
      <c r="YB5" s="3">
        <v>-8.8607594936000011E-2</v>
      </c>
      <c r="YC5" s="3">
        <v>-6.3291139240000002E-2</v>
      </c>
      <c r="YD5" s="3">
        <v>5.0632911391999998E-2</v>
      </c>
      <c r="YE5" s="3">
        <v>-3.7974683543999993E-2</v>
      </c>
      <c r="YF5" s="3">
        <v>0</v>
      </c>
      <c r="YG5" s="3">
        <v>-1.2820512820000005E-2</v>
      </c>
      <c r="YH5" s="3">
        <v>-3.8461538460000014E-2</v>
      </c>
      <c r="YI5" s="3">
        <v>2.5641025640000009E-2</v>
      </c>
      <c r="YJ5" s="3">
        <v>6.4102564100000009E-2</v>
      </c>
      <c r="YK5" s="3">
        <v>-2.5641025639999981E-2</v>
      </c>
      <c r="YL5" s="3">
        <v>-0.12820512819999999</v>
      </c>
      <c r="YM5" s="3">
        <v>1.2820512820000005E-2</v>
      </c>
      <c r="YN5" s="3">
        <v>-3.8461538460000014E-2</v>
      </c>
      <c r="YO5" s="3">
        <v>0.14102564101999998</v>
      </c>
      <c r="YP5" s="3">
        <v>-2.5641025640000009E-2</v>
      </c>
      <c r="YQ5" s="3">
        <v>2.5641025640000009E-2</v>
      </c>
      <c r="YR5" s="3">
        <v>3.8461538460000014E-2</v>
      </c>
      <c r="YS5" s="3">
        <v>-3.846153846E-2</v>
      </c>
      <c r="YT5" s="3">
        <v>3.8461538460000007E-2</v>
      </c>
      <c r="YU5" s="3">
        <v>-2.5641025640000009E-2</v>
      </c>
      <c r="YV5" s="3">
        <v>2.5641025640000002E-2</v>
      </c>
      <c r="YW5" s="3">
        <v>3.8461538460000014E-2</v>
      </c>
      <c r="YX5" s="3">
        <v>3.8461538460000007E-2</v>
      </c>
      <c r="YY5" s="3">
        <v>-7.692307692E-2</v>
      </c>
      <c r="YZ5" s="3">
        <v>-5.1282051280000018E-2</v>
      </c>
      <c r="ZA5" s="3">
        <v>-5.1282051280000018E-2</v>
      </c>
      <c r="ZB5" s="3">
        <v>1.2820512820000005E-2</v>
      </c>
      <c r="ZC5" s="3">
        <v>3.846153846E-2</v>
      </c>
      <c r="ZD5" s="3">
        <v>3.8461538460000014E-2</v>
      </c>
      <c r="ZE5" s="3">
        <v>3.8461538460000007E-2</v>
      </c>
      <c r="ZF5" s="3">
        <v>0</v>
      </c>
      <c r="ZG5" s="3">
        <v>-3.846153846E-2</v>
      </c>
      <c r="ZH5" s="3">
        <v>-1.2820512819999998E-2</v>
      </c>
      <c r="ZI5" s="3">
        <v>-2.5641025640000002E-2</v>
      </c>
      <c r="ZJ5" s="3">
        <v>1.2820512819999998E-2</v>
      </c>
      <c r="ZK5" s="3">
        <v>-6.4102564100000009E-2</v>
      </c>
      <c r="ZL5" s="3">
        <v>2.5641025640000009E-2</v>
      </c>
      <c r="ZM5" s="3">
        <v>-1.3877787807814457E-17</v>
      </c>
      <c r="ZN5" s="3">
        <v>-8.9743589740000018E-2</v>
      </c>
      <c r="ZO5" s="3">
        <v>7.6923076920000014E-2</v>
      </c>
      <c r="ZP5" s="3">
        <v>-6.4935064934999995E-2</v>
      </c>
      <c r="ZQ5" s="3">
        <v>-5.1948051947999993E-2</v>
      </c>
      <c r="ZR5" s="3">
        <v>-9.0909090908999998E-2</v>
      </c>
      <c r="ZS5" s="3">
        <v>2.5974025974000003E-2</v>
      </c>
      <c r="ZT5" s="3">
        <v>-9.0909090908999984E-2</v>
      </c>
      <c r="ZU5" s="3">
        <v>-2.5974025974000003E-2</v>
      </c>
      <c r="ZV5" s="3">
        <v>1.2987012987000002E-2</v>
      </c>
      <c r="ZW5" s="3">
        <v>-6.4935064935000009E-2</v>
      </c>
      <c r="ZX5" s="3">
        <v>-0.11688311688299999</v>
      </c>
      <c r="ZY5" s="3">
        <v>0</v>
      </c>
      <c r="ZZ5" s="3">
        <v>-1.2987012986999995E-2</v>
      </c>
      <c r="AAA5" s="3">
        <v>-7.7922077921999996E-2</v>
      </c>
      <c r="AAB5" s="3">
        <v>2.5974025974000003E-2</v>
      </c>
      <c r="AAC5" s="3">
        <v>-5.1948051948E-2</v>
      </c>
      <c r="AAD5" s="3">
        <v>-2.5974025973999997E-2</v>
      </c>
      <c r="AAE5" s="3">
        <v>-2.5974025974000003E-2</v>
      </c>
      <c r="AAF5" s="3">
        <v>-1.2987012987000002E-2</v>
      </c>
      <c r="AAG5" s="3">
        <v>6.4935064934999995E-2</v>
      </c>
      <c r="AAH5" s="3">
        <v>6.4935064934999995E-2</v>
      </c>
      <c r="AAI5" s="3">
        <v>2.597402597399999E-2</v>
      </c>
      <c r="AAJ5" s="3">
        <v>0</v>
      </c>
      <c r="AAK5" s="3">
        <v>-0.10389610389599999</v>
      </c>
      <c r="AAL5" s="3">
        <v>3.8961038960999998E-2</v>
      </c>
      <c r="AAM5" s="3">
        <v>-1.2987012987000002E-2</v>
      </c>
      <c r="AAN5" s="3">
        <v>-1.2987012986999988E-2</v>
      </c>
      <c r="AAO5" s="3">
        <v>-2.5974025973999997E-2</v>
      </c>
      <c r="AAP5" s="3">
        <v>-0.10389610389599999</v>
      </c>
      <c r="AAQ5" s="3">
        <v>0</v>
      </c>
      <c r="AAR5" s="3">
        <v>2.5974025973999997E-2</v>
      </c>
      <c r="AAS5" s="3">
        <v>-3.8961038960999998E-2</v>
      </c>
      <c r="AAT5" s="3">
        <v>1.2987012987000002E-2</v>
      </c>
      <c r="AAU5" s="3">
        <v>5.2631578944000015E-2</v>
      </c>
      <c r="AAV5" s="3">
        <v>-1.3157894736000014E-2</v>
      </c>
      <c r="AAW5" s="3">
        <v>5.2631578944000001E-2</v>
      </c>
      <c r="AAX5" s="3">
        <v>-1.3157894736E-2</v>
      </c>
      <c r="AAY5" s="3">
        <v>3.9473684208000001E-2</v>
      </c>
      <c r="AAZ5" s="3">
        <v>-3.9473684208000001E-2</v>
      </c>
      <c r="ABA5" s="3">
        <v>5.2631578944000001E-2</v>
      </c>
      <c r="ABB5" s="3">
        <v>-3.9473684208000001E-2</v>
      </c>
      <c r="ABC5" s="3">
        <v>0</v>
      </c>
      <c r="ABD5" s="3">
        <v>-7.8947368416000002E-2</v>
      </c>
      <c r="ABE5" s="3">
        <v>-1.3157894736E-2</v>
      </c>
      <c r="ABF5" s="3">
        <v>1.3157894736E-2</v>
      </c>
      <c r="ABG5" s="3">
        <v>-7.8947368416000002E-2</v>
      </c>
      <c r="ABH5" s="3">
        <v>-6.5789473680000002E-2</v>
      </c>
      <c r="ABI5" s="3">
        <v>0</v>
      </c>
      <c r="ABJ5" s="3">
        <v>0</v>
      </c>
      <c r="ABK5" s="3">
        <v>-5.2631578944000001E-2</v>
      </c>
      <c r="ABL5" s="3">
        <v>0</v>
      </c>
      <c r="ABM5" s="3">
        <v>-2.6315789472000001E-2</v>
      </c>
      <c r="ABN5" s="3">
        <v>-7.8947368416000002E-2</v>
      </c>
      <c r="ABO5" s="3">
        <v>-2.6315789472000001E-2</v>
      </c>
      <c r="ABP5" s="3">
        <v>-1.3157894736E-2</v>
      </c>
      <c r="ABQ5" s="3">
        <v>1.3157894736E-2</v>
      </c>
      <c r="ABR5" s="3">
        <v>-5.2631578944000001E-2</v>
      </c>
      <c r="ABS5" s="3">
        <v>-3.9473684208000001E-2</v>
      </c>
      <c r="ABT5" s="3">
        <v>-6.5789473680000002E-2</v>
      </c>
      <c r="ABU5" s="3">
        <v>-1.3157894736E-2</v>
      </c>
      <c r="ABV5" s="3">
        <v>5.2631578944000001E-2</v>
      </c>
      <c r="ABW5" s="3">
        <v>-1.3157894736E-2</v>
      </c>
      <c r="ABX5" s="3">
        <v>1.3157894736E-2</v>
      </c>
      <c r="ABY5" s="3">
        <v>-3.9473684208000001E-2</v>
      </c>
      <c r="ABZ5" s="3">
        <v>-2.6315789472000001E-2</v>
      </c>
      <c r="ACA5" s="3">
        <v>-5.3333333332000001E-2</v>
      </c>
      <c r="ACB5" s="3">
        <v>-3.9473684208000001E-2</v>
      </c>
      <c r="ACC5" s="3">
        <v>-1.3333333332999998E-2</v>
      </c>
      <c r="ACD5" s="3">
        <v>-5.3333333332000007E-2</v>
      </c>
      <c r="ACE5" s="3">
        <v>0</v>
      </c>
      <c r="ACF5" s="3">
        <v>2.6666666666000011E-2</v>
      </c>
      <c r="ACG5" s="3">
        <v>-3.9999999999000016E-2</v>
      </c>
      <c r="ACH5" s="3">
        <v>2.6666666665999997E-2</v>
      </c>
      <c r="ACI5" s="3">
        <v>-5.3333333332000014E-2</v>
      </c>
      <c r="ACJ5" s="3">
        <v>1.3333333332999998E-2</v>
      </c>
      <c r="ACK5" s="3">
        <v>-1.3333333333000005E-2</v>
      </c>
      <c r="ACL5" s="3">
        <v>-1.3333333332999998E-2</v>
      </c>
      <c r="ACM5" s="3">
        <v>-2.6666666666000011E-2</v>
      </c>
      <c r="ACN5" s="3">
        <v>3.9999999999000002E-2</v>
      </c>
      <c r="ACO5" s="3">
        <v>-2.6666666665999997E-2</v>
      </c>
      <c r="ACP5" s="3">
        <v>-1.3333333332999998E-2</v>
      </c>
      <c r="ACQ5" s="3">
        <v>0.10666666666400001</v>
      </c>
      <c r="ACR5" s="3">
        <v>-9.3333333331000023E-2</v>
      </c>
      <c r="ACS5" s="3">
        <v>-1.3333333332999998E-2</v>
      </c>
      <c r="ACT5" s="3">
        <v>-3.9999999999000002E-2</v>
      </c>
      <c r="ACU5" s="3">
        <v>1.3333333333000005E-2</v>
      </c>
      <c r="ACV5" s="3">
        <v>3.9999999999000009E-2</v>
      </c>
      <c r="ACW5" s="3">
        <v>6.6666666664999999E-2</v>
      </c>
      <c r="ACX5" s="3">
        <v>0</v>
      </c>
      <c r="ACY5" s="3">
        <v>-9.3333333331000023E-2</v>
      </c>
      <c r="ACZ5" s="3">
        <v>-9.333333333100001E-2</v>
      </c>
      <c r="ADA5" s="3">
        <v>-2.6666666666000004E-2</v>
      </c>
      <c r="ADB5" s="3">
        <v>7.9999999998000018E-2</v>
      </c>
      <c r="ADC5" s="3">
        <v>3.9999999999000002E-2</v>
      </c>
      <c r="ADD5" s="3">
        <v>-2.6666666666000011E-2</v>
      </c>
      <c r="ADE5" s="3">
        <v>-3.9999999999000009E-2</v>
      </c>
      <c r="ADF5" s="3">
        <v>-5.3333333332000021E-2</v>
      </c>
      <c r="ADG5" s="3">
        <v>-0.11999999999700002</v>
      </c>
      <c r="ADH5" s="3">
        <v>0.13333333333</v>
      </c>
      <c r="ADI5" s="3">
        <v>-5.3333333332000014E-2</v>
      </c>
      <c r="ADJ5" s="3">
        <v>0</v>
      </c>
      <c r="ADK5" s="3">
        <v>-1.3333333332999998E-2</v>
      </c>
      <c r="ADL5" s="3">
        <v>-2.6666666666000011E-2</v>
      </c>
      <c r="ADM5" s="3">
        <v>-2.6666666666000004E-2</v>
      </c>
      <c r="ADN5" s="3">
        <v>-2.6666666666000011E-2</v>
      </c>
      <c r="ADO5" s="3">
        <v>-6.6666666665000027E-2</v>
      </c>
      <c r="ADP5" s="3">
        <v>-1.3333333332999991E-2</v>
      </c>
      <c r="ADQ5" s="3">
        <v>0</v>
      </c>
      <c r="ADR5" s="3">
        <v>-6.6666666665000027E-2</v>
      </c>
      <c r="ADS5" s="3">
        <v>2.6666666665999997E-2</v>
      </c>
      <c r="ADT5" s="3">
        <v>-5.3333333332000021E-2</v>
      </c>
      <c r="ADU5" s="3">
        <v>1.3333333333000005E-2</v>
      </c>
      <c r="ADV5" s="3">
        <v>-2.6666666666000011E-2</v>
      </c>
      <c r="ADW5" s="3">
        <v>-5.3333333331999994E-2</v>
      </c>
      <c r="ADX5" s="3">
        <v>-9.3333333331000023E-2</v>
      </c>
      <c r="ADY5" s="3">
        <v>1.3513513512999994E-2</v>
      </c>
      <c r="ADZ5" s="3">
        <v>-1.3513513513000001E-2</v>
      </c>
      <c r="AEA5" s="3">
        <v>-6.6666666665000013E-2</v>
      </c>
      <c r="AEB5" s="3">
        <v>3.9999999999000009E-2</v>
      </c>
      <c r="AEC5" s="3">
        <v>1.3333333332999998E-2</v>
      </c>
      <c r="AED5" s="3">
        <v>-3.9999999999000002E-2</v>
      </c>
      <c r="AEE5" s="3">
        <v>-4.0540540538999997E-2</v>
      </c>
      <c r="AEF5" s="3">
        <v>-2.7027027025999989E-2</v>
      </c>
      <c r="AEG5" s="3">
        <v>-4.0540540538999997E-2</v>
      </c>
      <c r="AEH5" s="3">
        <v>0</v>
      </c>
      <c r="AEI5" s="3">
        <v>-4.054054053899999E-2</v>
      </c>
      <c r="AEJ5" s="3">
        <v>-8.1081081077999981E-2</v>
      </c>
      <c r="AEK5" s="3">
        <v>2.7027027025999996E-2</v>
      </c>
      <c r="AEL5" s="3">
        <v>5.4054054051999978E-2</v>
      </c>
      <c r="AEM5" s="3">
        <v>0</v>
      </c>
      <c r="AEN5" s="3">
        <v>1.3513513512999994E-2</v>
      </c>
      <c r="AEO5" s="3">
        <v>4.0540540538999997E-2</v>
      </c>
      <c r="AEP5" s="3">
        <v>8.1081081077999981E-2</v>
      </c>
      <c r="AEQ5" s="3">
        <v>0</v>
      </c>
      <c r="AER5" s="3">
        <v>-5.4054054051999985E-2</v>
      </c>
      <c r="AES5" s="3">
        <v>-4.0540540538999983E-2</v>
      </c>
      <c r="AET5" s="3">
        <v>-2.7027027025999996E-2</v>
      </c>
      <c r="AEU5" s="3">
        <v>-1.3513513513000001E-2</v>
      </c>
      <c r="AEV5" s="3">
        <v>-2.7027027025999989E-2</v>
      </c>
      <c r="AEW5" s="3">
        <v>5.4054054051999999E-2</v>
      </c>
      <c r="AEX5" s="3">
        <v>-6.7567567564999986E-2</v>
      </c>
      <c r="AEY5" s="3">
        <v>-5.4054054051999992E-2</v>
      </c>
      <c r="AEZ5" s="3">
        <v>-0.12162162161699999</v>
      </c>
      <c r="AFA5" s="3">
        <v>1.3513513512999994E-2</v>
      </c>
      <c r="AFB5" s="3">
        <v>8.1081081077999981E-2</v>
      </c>
      <c r="AFC5" s="3">
        <v>-6.7567567564999986E-2</v>
      </c>
      <c r="AFD5" s="3">
        <v>1.3513513512999994E-2</v>
      </c>
      <c r="AFE5" s="3">
        <v>-2.7027027025999989E-2</v>
      </c>
      <c r="AFF5" s="3">
        <v>4.0540540538999983E-2</v>
      </c>
      <c r="AFG5" s="3">
        <v>-2.7027027025999989E-2</v>
      </c>
      <c r="AFH5" s="3">
        <v>-1.3698630136000006E-2</v>
      </c>
      <c r="AFI5" s="3">
        <v>1.3513513512999994E-2</v>
      </c>
      <c r="AFJ5" s="3">
        <v>-4.0540540538999983E-2</v>
      </c>
      <c r="AFK5" s="3">
        <v>-5.4794520544000025E-2</v>
      </c>
      <c r="AFL5" s="3">
        <v>-1.3698630136000006E-2</v>
      </c>
      <c r="AFM5" s="3">
        <v>0</v>
      </c>
      <c r="AFN5" s="3">
        <v>-5.4794520544000025E-2</v>
      </c>
      <c r="AFO5" s="3">
        <v>-5.4794520544000018E-2</v>
      </c>
      <c r="AFP5" s="3">
        <v>0</v>
      </c>
      <c r="AFQ5" s="3">
        <v>4.1095890407999991E-2</v>
      </c>
      <c r="AFR5" s="3">
        <v>-4.1095890408000019E-2</v>
      </c>
      <c r="AFS5" s="3">
        <v>-4.1095890408000012E-2</v>
      </c>
      <c r="AFT5" s="3">
        <v>-5.4794520544000011E-2</v>
      </c>
      <c r="AFU5" s="3">
        <v>2.7397260272000012E-2</v>
      </c>
      <c r="AFV5" s="3">
        <v>0</v>
      </c>
      <c r="AFW5" s="3">
        <v>-0.12328767122400006</v>
      </c>
      <c r="AFX5" s="3">
        <v>-9.5890410952000016E-2</v>
      </c>
      <c r="AFY5" s="3">
        <v>4.1095890408000019E-2</v>
      </c>
      <c r="AFZ5" s="3">
        <v>0</v>
      </c>
      <c r="AGA5" s="3">
        <v>4.1095890408000019E-2</v>
      </c>
      <c r="AGB5" s="3">
        <v>-4.1095890408000019E-2</v>
      </c>
      <c r="AGC5" s="3">
        <v>-5.4794520544000025E-2</v>
      </c>
      <c r="AGD5" s="3">
        <v>4.1095890408000012E-2</v>
      </c>
      <c r="AGE5" s="3">
        <v>0</v>
      </c>
      <c r="AGF5" s="3">
        <v>1.3698630136000006E-2</v>
      </c>
      <c r="AGG5" s="3">
        <v>4.1095890408000019E-2</v>
      </c>
      <c r="AGH5" s="3">
        <v>-5.4794520543999997E-2</v>
      </c>
      <c r="AGI5" s="3">
        <v>-8.219178081600001E-2</v>
      </c>
      <c r="AGJ5" s="3">
        <v>4.1095890408000019E-2</v>
      </c>
      <c r="AGK5" s="3">
        <v>-1.3698630136000006E-2</v>
      </c>
      <c r="AGL5" s="3">
        <v>-2.7397260272000012E-2</v>
      </c>
      <c r="AGM5" s="3">
        <v>1.3698630136000006E-2</v>
      </c>
      <c r="AGN5" s="3">
        <v>-5.4794520544000025E-2</v>
      </c>
      <c r="AGO5" s="3">
        <v>0</v>
      </c>
      <c r="AGP5" s="3">
        <v>-1.3698630136000006E-2</v>
      </c>
      <c r="AGQ5" s="3">
        <v>-5.4794520544000011E-2</v>
      </c>
      <c r="AGR5" s="3">
        <v>5.4794520544000018E-2</v>
      </c>
      <c r="AGS5" s="3">
        <v>-0.13698630136000006</v>
      </c>
      <c r="AGT5" s="3">
        <v>-8.2191780816000037E-2</v>
      </c>
      <c r="AGU5" s="3">
        <v>-5.4794520544000011E-2</v>
      </c>
      <c r="AGV5" s="3">
        <v>-4.1095890408000012E-2</v>
      </c>
      <c r="AGW5" s="3">
        <v>2.7397260272000012E-2</v>
      </c>
      <c r="AGX5" s="3">
        <v>5.4794520544000025E-2</v>
      </c>
      <c r="AGY5" s="3">
        <v>-4.1095890408000005E-2</v>
      </c>
      <c r="AGZ5" s="3">
        <v>-0.12328767122400006</v>
      </c>
      <c r="AHA5" s="3">
        <v>6.9444444439999975E-2</v>
      </c>
      <c r="AHB5" s="3">
        <v>5.555555555199998E-2</v>
      </c>
      <c r="AHC5" s="3">
        <v>-6.9444444439999989E-2</v>
      </c>
      <c r="AHD5" s="3">
        <v>-9.7222222215999993E-2</v>
      </c>
      <c r="AHE5" s="3">
        <v>-4.1666666663999999E-2</v>
      </c>
      <c r="AHF5" s="3">
        <v>-0.12499999999199998</v>
      </c>
      <c r="AHG5" s="3">
        <v>-2.7777777775999997E-2</v>
      </c>
      <c r="AHH5" s="3">
        <v>1.3888888887999995E-2</v>
      </c>
      <c r="AHI5" s="3">
        <v>-0.12499999999199997</v>
      </c>
      <c r="AHJ5" s="3">
        <v>-9.7222222215999993E-2</v>
      </c>
      <c r="AHK5" s="3">
        <v>-1.3888888887999995E-2</v>
      </c>
      <c r="AHL5" s="3">
        <v>-4.1666666663999999E-2</v>
      </c>
      <c r="AHM5" s="3">
        <v>-1.3888888887999995E-2</v>
      </c>
      <c r="AHN5" s="3">
        <v>0</v>
      </c>
      <c r="AHO5" s="3">
        <v>-6.9444444439999989E-2</v>
      </c>
      <c r="AHP5" s="3">
        <v>8.333333332799997E-2</v>
      </c>
      <c r="AHQ5" s="3">
        <v>-1.3888888887999995E-2</v>
      </c>
      <c r="AHR5" s="3">
        <v>6.9444444439999975E-2</v>
      </c>
      <c r="AHS5" s="3">
        <v>-4.1666666663999985E-2</v>
      </c>
      <c r="AHT5" s="3">
        <v>4.1666666663999985E-2</v>
      </c>
      <c r="AHU5" s="3">
        <v>-5.555555555199998E-2</v>
      </c>
      <c r="AHV5" s="3">
        <v>-4.1666666663999985E-2</v>
      </c>
      <c r="AHW5" s="3">
        <v>2.7777777776000004E-2</v>
      </c>
      <c r="AHX5" s="3">
        <v>-6.9444444439999975E-2</v>
      </c>
      <c r="AHY5" s="3">
        <v>0</v>
      </c>
      <c r="AHZ5" s="3">
        <v>5.5555555551999994E-2</v>
      </c>
      <c r="AIA5" s="3">
        <v>0</v>
      </c>
      <c r="AIB5" s="3">
        <v>-5.5555555551999994E-2</v>
      </c>
      <c r="AIC5" s="3">
        <v>1.3888888888000002E-2</v>
      </c>
      <c r="AID5" s="3">
        <v>-4.1666666663999999E-2</v>
      </c>
      <c r="AIE5" s="3">
        <v>1.3888888887999995E-2</v>
      </c>
      <c r="AIF5" s="3">
        <v>4.1666666663999999E-2</v>
      </c>
      <c r="AIG5" s="3">
        <v>4.1666666663999992E-2</v>
      </c>
      <c r="AIH5" s="3">
        <v>0</v>
      </c>
      <c r="AII5" s="3">
        <v>-1.3888888888000002E-2</v>
      </c>
      <c r="AIJ5" s="3">
        <v>-5.5555555551999994E-2</v>
      </c>
      <c r="AIK5" s="3">
        <v>2.7777777776E-2</v>
      </c>
      <c r="AIL5" s="3">
        <v>1.3888888887999998E-2</v>
      </c>
      <c r="AIM5" s="3">
        <v>-1.3888888888000002E-2</v>
      </c>
      <c r="AIN5" s="3">
        <v>-1.3888888887999995E-2</v>
      </c>
      <c r="AIO5" s="3">
        <v>-2.7777777776000004E-2</v>
      </c>
      <c r="AIP5" s="3">
        <v>-2.777777777599999E-2</v>
      </c>
      <c r="AIQ5" s="3">
        <v>-4.1666666663999992E-2</v>
      </c>
      <c r="AIR5" s="3">
        <v>-8.4507042252000009E-2</v>
      </c>
      <c r="AIS5" s="3">
        <v>-2.8169014083999994E-2</v>
      </c>
      <c r="AIT5" s="3">
        <v>5.6338028167999994E-2</v>
      </c>
      <c r="AIU5" s="3">
        <v>0.12676056337799999</v>
      </c>
      <c r="AIV5" s="3">
        <v>1.4084507041999997E-2</v>
      </c>
      <c r="AIW5" s="3">
        <v>-9.8591549294000033E-2</v>
      </c>
      <c r="AIX5" s="3">
        <v>-2.8169014083999994E-2</v>
      </c>
      <c r="AIY5" s="3">
        <v>-2.8169014083999994E-2</v>
      </c>
      <c r="AIZ5" s="3">
        <v>5.6338028168000001E-2</v>
      </c>
      <c r="AJA5" s="3">
        <v>1.4084507041999997E-2</v>
      </c>
      <c r="AJB5" s="3">
        <v>0</v>
      </c>
      <c r="AJC5" s="3">
        <v>-4.2253521126000004E-2</v>
      </c>
      <c r="AJD5" s="3">
        <v>4.225352112599999E-2</v>
      </c>
      <c r="AJE5" s="3">
        <v>4.225352112599999E-2</v>
      </c>
      <c r="AJF5" s="3">
        <v>-4.2253521126000004E-2</v>
      </c>
      <c r="AJG5" s="3">
        <v>8.4507042251999981E-2</v>
      </c>
      <c r="AJH5" s="3">
        <v>-1.4084507041999997E-2</v>
      </c>
      <c r="AJI5" s="3">
        <v>5.6338028168000008E-2</v>
      </c>
      <c r="AJJ5" s="3">
        <v>1.4084507041999997E-2</v>
      </c>
      <c r="AJK5" s="3">
        <v>-7.0422535209999998E-2</v>
      </c>
      <c r="AJL5" s="3">
        <v>0</v>
      </c>
      <c r="AJM5" s="3">
        <v>1.4084507042000004E-2</v>
      </c>
      <c r="AJN5" s="3">
        <v>8.4507042252000023E-2</v>
      </c>
      <c r="AJO5" s="3">
        <v>2.8169014083999994E-2</v>
      </c>
      <c r="AJP5" s="3">
        <v>8.4507042251999995E-2</v>
      </c>
      <c r="AJQ5" s="3">
        <v>-1.4084507041999997E-2</v>
      </c>
      <c r="AJR5" s="3">
        <v>-4.225352112599999E-2</v>
      </c>
      <c r="AJS5" s="3">
        <v>0</v>
      </c>
      <c r="AJT5" s="3">
        <v>0</v>
      </c>
      <c r="AJU5" s="3">
        <v>1.4084507041999997E-2</v>
      </c>
      <c r="AJV5" s="3">
        <v>-2.8169014083999994E-2</v>
      </c>
      <c r="AJW5" s="3">
        <v>-2.816901408399998E-2</v>
      </c>
      <c r="AJX5" s="3">
        <v>-2.8169014083999994E-2</v>
      </c>
      <c r="AJY5" s="3">
        <v>-5.6338028167999994E-2</v>
      </c>
      <c r="AJZ5" s="3">
        <v>2.8169014084000004E-2</v>
      </c>
      <c r="AKA5" s="3">
        <v>7.0422535209999984E-2</v>
      </c>
      <c r="AKB5" s="3">
        <v>-1.4084507041999997E-2</v>
      </c>
      <c r="AKC5" s="3">
        <v>4.225352112599999E-2</v>
      </c>
      <c r="AKD5" s="3">
        <v>-2.8169014083999994E-2</v>
      </c>
      <c r="AKE5" s="3">
        <v>-5.6338028168000001E-2</v>
      </c>
      <c r="AKF5" s="3">
        <v>1.4084507041999997E-2</v>
      </c>
      <c r="AKG5" s="3">
        <v>4.225352112599999E-2</v>
      </c>
      <c r="AKH5" s="3">
        <v>-2.8169014084000001E-2</v>
      </c>
      <c r="AKI5" s="3">
        <v>-7.1428571425000004E-2</v>
      </c>
      <c r="AKJ5" s="3">
        <v>0</v>
      </c>
      <c r="AKK5" s="3">
        <v>-0.11428571428000001</v>
      </c>
      <c r="AKL5" s="3">
        <v>-5.7142857140000003E-2</v>
      </c>
      <c r="AKM5" s="3">
        <v>2.8571428570000001E-2</v>
      </c>
      <c r="AKN5" s="3">
        <v>-4.2857142855000002E-2</v>
      </c>
      <c r="AKO5" s="3">
        <v>0</v>
      </c>
      <c r="AKP5" s="3">
        <v>2.8571428570000001E-2</v>
      </c>
      <c r="AKQ5" s="3">
        <v>0</v>
      </c>
      <c r="AKR5" s="3">
        <v>-2.8571428570000001E-2</v>
      </c>
      <c r="AKS5" s="3">
        <v>-2.8571428570000001E-2</v>
      </c>
      <c r="AKT5" s="3">
        <v>1.4285714285000001E-2</v>
      </c>
      <c r="AKU5" s="3">
        <v>2.8571428570000001E-2</v>
      </c>
      <c r="AKV5" s="3">
        <v>2.8571428570000001E-2</v>
      </c>
      <c r="AKW5" s="3">
        <v>0</v>
      </c>
      <c r="AKX5" s="3">
        <v>2.8571428570000001E-2</v>
      </c>
      <c r="AKY5" s="3">
        <v>-4.2857142855000002E-2</v>
      </c>
      <c r="AKZ5" s="3">
        <v>0</v>
      </c>
      <c r="ALA5" s="3">
        <v>1.4285714285000001E-2</v>
      </c>
      <c r="ALB5" s="3">
        <v>-2.8571428570000001E-2</v>
      </c>
      <c r="ALC5" s="3">
        <v>-0.11428571428000001</v>
      </c>
      <c r="ALD5" s="3">
        <v>1.4285714285000001E-2</v>
      </c>
      <c r="ALE5" s="3">
        <v>1.4285714285000001E-2</v>
      </c>
      <c r="ALF5" s="3">
        <v>-2.8571428570000001E-2</v>
      </c>
      <c r="ALG5" s="3">
        <v>-1.4285714285000001E-2</v>
      </c>
      <c r="ALH5" s="3">
        <v>2.8571428570000001E-2</v>
      </c>
      <c r="ALI5" s="3">
        <v>0</v>
      </c>
      <c r="ALJ5" s="3">
        <v>4.2857142855000002E-2</v>
      </c>
      <c r="ALK5" s="3">
        <v>-2.8571428570000001E-2</v>
      </c>
      <c r="ALL5" s="3">
        <v>-5.7142857140000003E-2</v>
      </c>
      <c r="ALM5" s="3">
        <v>1.4285714285000001E-2</v>
      </c>
      <c r="ALN5" s="3">
        <v>0</v>
      </c>
      <c r="ALO5" s="3">
        <v>-5.7142857140000003E-2</v>
      </c>
      <c r="ALP5" s="3">
        <v>-4.2857142855000002E-2</v>
      </c>
      <c r="ALQ5" s="3">
        <v>2.8571428570000001E-2</v>
      </c>
      <c r="ALR5" s="3">
        <v>-1.4285714285000001E-2</v>
      </c>
      <c r="ALS5" s="3">
        <v>0</v>
      </c>
      <c r="ALT5" s="3">
        <v>2.8571428570000001E-2</v>
      </c>
      <c r="ALU5" s="3">
        <v>-2.8571428570000001E-2</v>
      </c>
      <c r="ALV5" s="3">
        <v>-9.9999999995000005E-2</v>
      </c>
      <c r="ALW5" s="3">
        <v>1.4285714285000001E-2</v>
      </c>
      <c r="ALX5" s="3">
        <v>-2.8985507245999992E-2</v>
      </c>
      <c r="ALY5" s="3">
        <v>-1.4492753622999996E-2</v>
      </c>
      <c r="ALZ5" s="3">
        <v>-0.10144927536099999</v>
      </c>
      <c r="AMA5" s="3">
        <v>-4.3478260868999988E-2</v>
      </c>
      <c r="AMB5" s="3">
        <v>-5.7971014491999998E-2</v>
      </c>
      <c r="AMC5" s="3">
        <v>-1.4492753622999996E-2</v>
      </c>
      <c r="AMD5" s="3">
        <v>4.3478260868999988E-2</v>
      </c>
      <c r="AME5" s="3">
        <v>2.8985507245999992E-2</v>
      </c>
      <c r="AMF5" s="3">
        <v>-4.3478260868999988E-2</v>
      </c>
      <c r="AMG5" s="3">
        <v>-5.7971014491999984E-2</v>
      </c>
      <c r="AMH5" s="3">
        <v>0.115942028984</v>
      </c>
      <c r="AMI5" s="3">
        <v>1.4492753622999996E-2</v>
      </c>
      <c r="AMJ5" s="3">
        <v>-2.8985507245999999E-2</v>
      </c>
      <c r="AMK5" s="3">
        <v>1.4492753622999982E-2</v>
      </c>
      <c r="AML5" s="3">
        <v>-7.246376811499998E-2</v>
      </c>
      <c r="AMM5" s="3">
        <v>0.11594202898399998</v>
      </c>
      <c r="AMN5" s="3">
        <v>-1.4492753622999999E-2</v>
      </c>
      <c r="AMO5" s="3">
        <v>-2.8985507245999992E-2</v>
      </c>
      <c r="AMP5" s="3">
        <v>-1.4492753622999996E-2</v>
      </c>
      <c r="AMQ5" s="3">
        <v>-4.3478260868999988E-2</v>
      </c>
      <c r="AMR5" s="3">
        <v>0</v>
      </c>
      <c r="AMS5" s="3">
        <v>-4.3478260868999988E-2</v>
      </c>
      <c r="AMT5" s="3">
        <v>-2.8985507245999992E-2</v>
      </c>
      <c r="AMU5" s="3">
        <v>-2.8985507245999992E-2</v>
      </c>
      <c r="AMV5" s="3">
        <v>-0.10144927536099999</v>
      </c>
      <c r="AMW5" s="3">
        <v>4.3478260868999988E-2</v>
      </c>
      <c r="AMX5" s="3">
        <v>0</v>
      </c>
      <c r="AMY5" s="3">
        <v>4.3478260868999995E-2</v>
      </c>
      <c r="AMZ5" s="3">
        <v>1.4492753622999996E-2</v>
      </c>
      <c r="ANA5" s="3">
        <v>4.3478260868999988E-2</v>
      </c>
      <c r="ANB5" s="3">
        <v>0</v>
      </c>
      <c r="ANC5" s="3">
        <v>2.8985507245999992E-2</v>
      </c>
      <c r="AND5" s="3">
        <v>0</v>
      </c>
      <c r="ANE5" s="3">
        <v>-2.8985507245999992E-2</v>
      </c>
      <c r="ANF5" s="3">
        <v>-1.4492753622999996E-2</v>
      </c>
      <c r="ANG5" s="3">
        <v>5.7971014491999998E-2</v>
      </c>
      <c r="ANH5" s="3">
        <v>2.8985507245999992E-2</v>
      </c>
      <c r="ANI5" s="3">
        <v>-2.8985507245999992E-2</v>
      </c>
      <c r="ANJ5" s="3">
        <v>2.8985507245999992E-2</v>
      </c>
      <c r="ANK5" s="3">
        <v>-1.4492753622999996E-2</v>
      </c>
      <c r="ANL5" s="3">
        <v>-1.4492753622999996E-2</v>
      </c>
      <c r="ANM5" s="3">
        <v>7.3529411759999996E-2</v>
      </c>
      <c r="ANN5" s="3">
        <v>2.9411764704000004E-2</v>
      </c>
      <c r="ANO5" s="3">
        <v>-4.4117647056000006E-2</v>
      </c>
      <c r="ANP5" s="3">
        <v>2.9411764704000001E-2</v>
      </c>
      <c r="ANQ5" s="3">
        <v>7.3529411759999996E-2</v>
      </c>
      <c r="ANR5" s="3">
        <v>5.8823529407999994E-2</v>
      </c>
      <c r="ANS5" s="3">
        <v>5.882352940799998E-2</v>
      </c>
      <c r="ANT5" s="3">
        <v>-1.4705882351999995E-2</v>
      </c>
      <c r="ANU5" s="3">
        <v>-1.4705882352000002E-2</v>
      </c>
      <c r="ANV5" s="3">
        <v>2.9411764703999997E-2</v>
      </c>
      <c r="ANW5" s="3">
        <v>-2.9411764704000004E-2</v>
      </c>
      <c r="ANX5" s="3">
        <v>1.4705882351999995E-2</v>
      </c>
      <c r="ANY5" s="3">
        <v>-1.4705882352000002E-2</v>
      </c>
      <c r="ANZ5" s="3">
        <v>-5.8823529408000001E-2</v>
      </c>
      <c r="AOA5" s="3">
        <v>0</v>
      </c>
      <c r="AOB5" s="3">
        <v>4.4117647055999999E-2</v>
      </c>
      <c r="AOC5" s="3">
        <v>-8.8235294111999998E-2</v>
      </c>
      <c r="AOD5" s="3">
        <v>0</v>
      </c>
      <c r="AOE5" s="3">
        <v>-1.4705882352000002E-2</v>
      </c>
      <c r="AOF5" s="3">
        <v>-2.9411764704000004E-2</v>
      </c>
      <c r="AOG5" s="3">
        <v>-0.102941176464</v>
      </c>
      <c r="AOH5" s="3">
        <v>2.9411764704000001E-2</v>
      </c>
      <c r="AOI5" s="3">
        <v>-1.4705882352000002E-2</v>
      </c>
      <c r="AOJ5" s="3">
        <v>1.4705882352000002E-2</v>
      </c>
      <c r="AOK5" s="3">
        <v>2.9411764703999997E-2</v>
      </c>
      <c r="AOL5" s="3">
        <v>1.4705882352000002E-2</v>
      </c>
      <c r="AOM5" s="3">
        <v>4.4117647055999999E-2</v>
      </c>
      <c r="AON5" s="3">
        <v>1.4705882351999999E-2</v>
      </c>
      <c r="AOO5" s="3">
        <v>1.4705882351999995E-2</v>
      </c>
      <c r="AOP5" s="3">
        <v>4.4117647055999999E-2</v>
      </c>
      <c r="AOQ5" s="3">
        <v>1.4705882351999995E-2</v>
      </c>
      <c r="AOR5" s="3">
        <v>2.9411764703999997E-2</v>
      </c>
      <c r="AOS5" s="3">
        <v>-0.132352941168</v>
      </c>
      <c r="AOT5" s="3">
        <v>-2.9411764703999997E-2</v>
      </c>
      <c r="AOU5" s="3">
        <v>-5.8823529408000001E-2</v>
      </c>
      <c r="AOV5" s="3">
        <v>2.9411764703999997E-2</v>
      </c>
      <c r="AOW5" s="3">
        <v>-1.4705882351999999E-2</v>
      </c>
      <c r="AOX5" s="3">
        <v>4.4117647055999999E-2</v>
      </c>
      <c r="AOY5" s="3">
        <v>8.9552238803999998E-2</v>
      </c>
      <c r="AOZ5" s="3">
        <v>-2.9850746267999995E-2</v>
      </c>
      <c r="APA5" s="3">
        <v>-5.9701492536000003E-2</v>
      </c>
      <c r="APB5" s="3">
        <v>2.9850746267999995E-2</v>
      </c>
      <c r="APC5" s="3">
        <v>-1.4925373133999997E-2</v>
      </c>
      <c r="APD5" s="3">
        <v>0.104477611938</v>
      </c>
      <c r="APE5" s="3">
        <v>4.4776119402000006E-2</v>
      </c>
      <c r="APF5" s="3">
        <v>-1.4925373133999997E-2</v>
      </c>
      <c r="APG5" s="3">
        <v>1.4925373133999997E-2</v>
      </c>
      <c r="APH5" s="3">
        <v>-2.9850746267999995E-2</v>
      </c>
      <c r="API5" s="3">
        <v>4.4776119402000006E-2</v>
      </c>
      <c r="APJ5" s="3">
        <v>-2.9850746267999995E-2</v>
      </c>
      <c r="APK5" s="3">
        <v>0</v>
      </c>
      <c r="APL5" s="3">
        <v>5.9701492536000003E-2</v>
      </c>
      <c r="APM5" s="3">
        <v>1.4925373134000011E-2</v>
      </c>
      <c r="APN5" s="3">
        <v>-4.4776119401999992E-2</v>
      </c>
      <c r="APO5" s="3">
        <v>1.4925373133999997E-2</v>
      </c>
      <c r="APP5" s="3">
        <v>7.4626865669999987E-2</v>
      </c>
      <c r="APQ5" s="3">
        <v>1.4925373134000011E-2</v>
      </c>
      <c r="APR5" s="3">
        <v>1.4925373133999997E-2</v>
      </c>
      <c r="APS5" s="3">
        <v>-5.9701492535999989E-2</v>
      </c>
      <c r="APT5" s="3">
        <v>0</v>
      </c>
      <c r="APU5" s="3">
        <v>-5.9701492536000003E-2</v>
      </c>
      <c r="APV5" s="3">
        <v>0</v>
      </c>
      <c r="APW5" s="3">
        <v>-4.4776119401999992E-2</v>
      </c>
      <c r="APX5" s="3">
        <v>-8.9552238803999998E-2</v>
      </c>
      <c r="APY5" s="3">
        <v>-2.9850746268000009E-2</v>
      </c>
      <c r="APZ5" s="3">
        <v>8.9552238803999998E-2</v>
      </c>
      <c r="AQA5" s="3">
        <v>-7.4626865669999987E-2</v>
      </c>
      <c r="AQB5" s="3">
        <v>1.4925373133999997E-2</v>
      </c>
      <c r="AQC5" s="3">
        <v>4.4776119401999992E-2</v>
      </c>
      <c r="AQD5" s="3">
        <v>0</v>
      </c>
      <c r="AQE5" s="3">
        <v>-4.4776119402000006E-2</v>
      </c>
      <c r="AQF5" s="3">
        <v>-4.4776119401999992E-2</v>
      </c>
      <c r="AQG5" s="3">
        <v>7.462686567E-2</v>
      </c>
      <c r="AQH5" s="3">
        <v>-2.9850746267999995E-2</v>
      </c>
      <c r="AQI5" s="3">
        <v>0</v>
      </c>
      <c r="AQJ5" s="3">
        <v>1.4925373133999997E-2</v>
      </c>
      <c r="AQK5" s="3">
        <v>-1.4925373134000011E-2</v>
      </c>
      <c r="AQL5" s="3">
        <v>0</v>
      </c>
      <c r="AQM5" s="3">
        <v>4.4776119401999992E-2</v>
      </c>
      <c r="AQN5" s="3">
        <v>-2.9850746267999995E-2</v>
      </c>
      <c r="AQO5" s="3">
        <v>0</v>
      </c>
      <c r="AQP5" s="3">
        <v>7.462686567E-2</v>
      </c>
      <c r="AQQ5" s="3">
        <v>-1.4925373133999997E-2</v>
      </c>
      <c r="AQR5" s="3">
        <v>-2.9850746267999995E-2</v>
      </c>
      <c r="AQS5" s="3">
        <v>1.4925373133999997E-2</v>
      </c>
      <c r="AQT5" s="3">
        <v>-2.9850746267999995E-2</v>
      </c>
      <c r="AQU5" s="3">
        <v>6.0606060603999978E-2</v>
      </c>
      <c r="AQV5" s="3">
        <v>6.0606060603999992E-2</v>
      </c>
      <c r="AQW5" s="3">
        <v>1.5151515150999995E-2</v>
      </c>
      <c r="AQX5" s="3">
        <v>-0.10606060605699998</v>
      </c>
      <c r="AQY5" s="3">
        <v>-1.5151515150999995E-2</v>
      </c>
      <c r="AQZ5" s="3">
        <v>-7.5757575754999973E-2</v>
      </c>
      <c r="ARA5" s="3">
        <v>-3.0303030302E-2</v>
      </c>
      <c r="ARB5" s="3">
        <v>-0.10606060605699996</v>
      </c>
      <c r="ARC5" s="3">
        <v>4.5454545452999984E-2</v>
      </c>
      <c r="ARD5" s="3">
        <v>1.5151515150999995E-2</v>
      </c>
      <c r="ARE5" s="3">
        <v>-4.5454545452999991E-2</v>
      </c>
      <c r="ARF5" s="3">
        <v>-3.0303030302000003E-2</v>
      </c>
      <c r="ARG5" s="3">
        <v>6.0606060603999992E-2</v>
      </c>
      <c r="ARH5" s="3">
        <v>0</v>
      </c>
      <c r="ARI5" s="3">
        <v>-1.5151515150999995E-2</v>
      </c>
      <c r="ARJ5" s="3">
        <v>0</v>
      </c>
      <c r="ARK5" s="3">
        <v>6.0606060603999978E-2</v>
      </c>
      <c r="ARL5" s="3">
        <v>-4.5454545452999991E-2</v>
      </c>
      <c r="ARM5" s="3">
        <v>1.5151515150999995E-2</v>
      </c>
      <c r="ARN5" s="3">
        <v>-4.5454545452999984E-2</v>
      </c>
      <c r="ARO5" s="3">
        <v>-1.5151515150999995E-2</v>
      </c>
      <c r="ARP5" s="3">
        <v>-3.0303030301999989E-2</v>
      </c>
      <c r="ARQ5" s="3">
        <v>7.5757575754999987E-2</v>
      </c>
      <c r="ARR5" s="3">
        <v>0</v>
      </c>
      <c r="ARS5" s="3">
        <v>-3.0303030301999989E-2</v>
      </c>
      <c r="ART5" s="3">
        <v>-0.10606060605699996</v>
      </c>
      <c r="ARU5" s="3">
        <v>-0.12121212120799996</v>
      </c>
      <c r="ARV5" s="3">
        <v>0</v>
      </c>
      <c r="ARW5" s="3">
        <v>4.5454545452999984E-2</v>
      </c>
      <c r="ARX5" s="3">
        <v>1.5151515151000008E-2</v>
      </c>
      <c r="ARY5" s="3">
        <v>0</v>
      </c>
      <c r="ARZ5" s="3">
        <v>-0.16666666666099997</v>
      </c>
      <c r="ASA5" s="3">
        <v>-3.0303030301999989E-2</v>
      </c>
      <c r="ASB5" s="3">
        <v>-0.121212121208</v>
      </c>
      <c r="ASC5" s="3">
        <v>-4.5454545452999991E-2</v>
      </c>
      <c r="ASD5" s="3">
        <v>-6.0606060603999978E-2</v>
      </c>
      <c r="ASE5" s="3">
        <v>-3.0303030301999989E-2</v>
      </c>
      <c r="ASF5" s="3">
        <v>4.5454545452999998E-2</v>
      </c>
      <c r="ASG5" s="3">
        <v>-3.0303030301999996E-2</v>
      </c>
      <c r="ASH5" s="3">
        <v>-1.5151515151000002E-2</v>
      </c>
      <c r="ASI5" s="3">
        <v>-3.0303030301999989E-2</v>
      </c>
      <c r="ASJ5" s="3">
        <v>-4.5454545452999984E-2</v>
      </c>
      <c r="ASK5" s="3">
        <v>-3.0303030301999989E-2</v>
      </c>
      <c r="ASL5" s="3">
        <v>-4.5454545452999984E-2</v>
      </c>
      <c r="ASM5" s="3">
        <v>3.0303030301999996E-2</v>
      </c>
      <c r="ASN5" s="3">
        <v>1.5151515151000002E-2</v>
      </c>
      <c r="ASO5" s="3">
        <v>-1.5151515150999995E-2</v>
      </c>
      <c r="ASP5" s="3">
        <v>-1.5151515150999995E-2</v>
      </c>
      <c r="ASQ5" s="3">
        <v>1.5151515150999995E-2</v>
      </c>
      <c r="ASR5" s="3">
        <v>-0.10606060605699998</v>
      </c>
      <c r="ASS5" s="3">
        <v>1.5151515151000002E-2</v>
      </c>
      <c r="AST5" s="3">
        <v>6.0606060603999992E-2</v>
      </c>
      <c r="ASU5" s="3">
        <v>4.5454545452999984E-2</v>
      </c>
      <c r="ASV5" s="3">
        <v>4.5454545452999998E-2</v>
      </c>
      <c r="ASW5" s="3">
        <v>6.0606060603999985E-2</v>
      </c>
      <c r="ASX5" s="3">
        <v>4.5454545452999998E-2</v>
      </c>
      <c r="ASY5" s="3">
        <v>-6.0606060603999992E-2</v>
      </c>
      <c r="ASZ5" s="3">
        <v>-3.0303030302000003E-2</v>
      </c>
      <c r="ATA5" s="3">
        <v>-1.5151515150999995E-2</v>
      </c>
      <c r="ATB5" s="3">
        <v>-6.0606060603999978E-2</v>
      </c>
      <c r="ATC5" s="3">
        <v>1.5151515151000002E-2</v>
      </c>
      <c r="ATD5" s="3">
        <v>-3.0303030302E-2</v>
      </c>
      <c r="ATE5" s="3">
        <v>0</v>
      </c>
      <c r="ATF5" s="3">
        <v>1.5151515151000002E-2</v>
      </c>
      <c r="ATG5" s="3">
        <v>-4.5454545452999984E-2</v>
      </c>
      <c r="ATH5" s="3">
        <v>-4.5454545452999998E-2</v>
      </c>
      <c r="ATI5" s="3">
        <v>3.0303030302000003E-2</v>
      </c>
      <c r="ATJ5" s="3">
        <v>-6.0606060603999992E-2</v>
      </c>
      <c r="ATK5" s="3">
        <v>6.1538461536000011E-2</v>
      </c>
      <c r="ATL5" s="3">
        <v>-3.0769230768000005E-2</v>
      </c>
      <c r="ATM5" s="3">
        <v>-4.6153846152000001E-2</v>
      </c>
      <c r="ATN5" s="3">
        <v>-7.6923076920000014E-2</v>
      </c>
      <c r="ATO5" s="3">
        <v>-3.0769230768000005E-2</v>
      </c>
      <c r="ATP5" s="3">
        <v>4.6153846152000008E-2</v>
      </c>
      <c r="ATQ5" s="3">
        <v>3.0769230768000005E-2</v>
      </c>
      <c r="ATR5" s="3">
        <v>1.5384615384000003E-2</v>
      </c>
      <c r="ATS5" s="3">
        <v>7.692307692E-2</v>
      </c>
      <c r="ATT5" s="3">
        <v>-3.0769230767999999E-2</v>
      </c>
      <c r="ATU5" s="3">
        <v>6.1538461535999997E-2</v>
      </c>
      <c r="ATV5" s="3">
        <v>-3.0769230768000005E-2</v>
      </c>
      <c r="ATW5" s="3">
        <v>-3.0769230768000005E-2</v>
      </c>
      <c r="ATX5" s="3">
        <v>3.0769230767999999E-2</v>
      </c>
      <c r="ATY5" s="3">
        <v>-1.5384615384000003E-2</v>
      </c>
      <c r="ATZ5" s="3">
        <v>1.5384615384000003E-2</v>
      </c>
      <c r="AUA5" s="3">
        <v>-3.0769230768000005E-2</v>
      </c>
      <c r="AUB5" s="3">
        <v>-7.6923076920000014E-2</v>
      </c>
      <c r="AUC5" s="3">
        <v>-1.5384615384000003E-2</v>
      </c>
      <c r="AUD5" s="3">
        <v>0</v>
      </c>
      <c r="AUE5" s="3">
        <v>-9.2307692304000002E-2</v>
      </c>
      <c r="AUF5" s="3">
        <v>0</v>
      </c>
      <c r="AUG5" s="3">
        <v>-7.692307692E-2</v>
      </c>
      <c r="AUH5" s="3">
        <v>1.5384615384000003E-2</v>
      </c>
      <c r="AUI5" s="3">
        <v>7.6923076920000014E-2</v>
      </c>
      <c r="AUJ5" s="3">
        <v>1.5384615384000003E-2</v>
      </c>
      <c r="AUK5" s="3">
        <v>1.5384615384000003E-2</v>
      </c>
      <c r="AUL5" s="3">
        <v>1.5384615384000003E-2</v>
      </c>
      <c r="AUM5" s="3">
        <v>-1.5384615383999996E-2</v>
      </c>
      <c r="AUN5" s="3">
        <v>0</v>
      </c>
      <c r="AUO5" s="3">
        <v>-6.1538461536000004E-2</v>
      </c>
      <c r="AUP5" s="3">
        <v>4.6153846151999994E-2</v>
      </c>
      <c r="AUQ5" s="3">
        <v>1.5384615384000003E-2</v>
      </c>
      <c r="AUR5" s="3">
        <v>-0.12307692307199999</v>
      </c>
      <c r="AUS5" s="3">
        <v>-6.1538461535999969E-2</v>
      </c>
      <c r="AUT5" s="3">
        <v>-4.6153846152000008E-2</v>
      </c>
      <c r="AUU5" s="3">
        <v>0</v>
      </c>
      <c r="AUV5" s="3">
        <v>-7.692307692E-2</v>
      </c>
      <c r="AUW5" s="3">
        <v>6.1538461536000004E-2</v>
      </c>
      <c r="AUX5" s="3">
        <v>-0.15384615383999994</v>
      </c>
      <c r="AUY5" s="3">
        <v>-3.0769230768000005E-2</v>
      </c>
      <c r="AUZ5" s="3">
        <v>0</v>
      </c>
      <c r="AVA5" s="3">
        <v>0.13846153845599996</v>
      </c>
      <c r="AVB5" s="3">
        <v>-1.5384615384000003E-2</v>
      </c>
      <c r="AVC5" s="3">
        <v>6.1538461535999997E-2</v>
      </c>
      <c r="AVD5" s="3">
        <v>0</v>
      </c>
      <c r="AVE5" s="3">
        <v>1.5384615384000003E-2</v>
      </c>
      <c r="AVF5" s="3">
        <v>-1.5384615384000003E-2</v>
      </c>
      <c r="AVG5" s="3">
        <v>-1.5384615384000003E-2</v>
      </c>
      <c r="AVH5" s="3">
        <v>-0.13846153845600001</v>
      </c>
      <c r="AVI5" s="3">
        <v>0</v>
      </c>
      <c r="AVJ5" s="3">
        <v>-4.6875E-2</v>
      </c>
      <c r="AVK5" s="3">
        <v>7.8125E-2</v>
      </c>
      <c r="AVL5" s="3">
        <v>3.125E-2</v>
      </c>
      <c r="AVM5" s="3">
        <v>-1.5625E-2</v>
      </c>
      <c r="AVN5" s="3">
        <v>-9.375E-2</v>
      </c>
      <c r="AVO5" s="3">
        <v>-12.316222237530999</v>
      </c>
    </row>
    <row r="6" spans="1:1263" x14ac:dyDescent="0.5">
      <c r="A6" s="2" t="s">
        <v>1264</v>
      </c>
      <c r="B6" s="2">
        <f t="shared" si="0"/>
        <v>0.19402985074199997</v>
      </c>
      <c r="C6" s="2">
        <f t="shared" si="1"/>
        <v>-0.23999999999400012</v>
      </c>
      <c r="D6" s="3">
        <v>2.0833333331999992E-2</v>
      </c>
      <c r="E6" s="3">
        <v>-3.1249999997999989E-2</v>
      </c>
      <c r="F6" s="3">
        <v>6.2499999995999977E-2</v>
      </c>
      <c r="G6" s="3">
        <v>-2.0833333331999992E-2</v>
      </c>
      <c r="H6" s="3">
        <v>1.0416666666000003E-2</v>
      </c>
      <c r="I6" s="3">
        <v>1.0416666665999996E-2</v>
      </c>
      <c r="J6" s="3">
        <v>0</v>
      </c>
      <c r="K6" s="3">
        <v>-4.1666666663999985E-2</v>
      </c>
      <c r="L6" s="3">
        <v>-3.1249999997999989E-2</v>
      </c>
      <c r="M6" s="3">
        <v>7.2916666661999974E-2</v>
      </c>
      <c r="N6" s="3">
        <v>4.1666666663999985E-2</v>
      </c>
      <c r="O6" s="3">
        <v>-2.0833333331999992E-2</v>
      </c>
      <c r="P6" s="3">
        <v>-1.0416666665999996E-2</v>
      </c>
      <c r="Q6" s="3">
        <v>0</v>
      </c>
      <c r="R6" s="3">
        <v>-2.0833333331999992E-2</v>
      </c>
      <c r="S6" s="3">
        <v>-3.1249999997999989E-2</v>
      </c>
      <c r="T6" s="3">
        <v>-2.0833333331999992E-2</v>
      </c>
      <c r="U6" s="3">
        <v>2.0833333331999996E-2</v>
      </c>
      <c r="V6" s="3">
        <v>2.0833333331999992E-2</v>
      </c>
      <c r="W6" s="3">
        <v>-1.0416666665999996E-2</v>
      </c>
      <c r="X6" s="3">
        <v>-1.0416666665999996E-2</v>
      </c>
      <c r="Y6" s="3">
        <v>-6.2499999995999977E-2</v>
      </c>
      <c r="Z6" s="3">
        <v>1.0416666665999996E-2</v>
      </c>
      <c r="AA6" s="3">
        <v>1.0416666666E-2</v>
      </c>
      <c r="AB6" s="3">
        <v>-1.0416666665999996E-2</v>
      </c>
      <c r="AC6" s="3">
        <v>6.2499999995999991E-2</v>
      </c>
      <c r="AD6" s="3">
        <v>-7.3684210523000004E-2</v>
      </c>
      <c r="AE6" s="3">
        <v>-2.1052631578000004E-2</v>
      </c>
      <c r="AF6" s="3">
        <v>-3.157894736700001E-2</v>
      </c>
      <c r="AG6" s="3">
        <v>3.1578947367000003E-2</v>
      </c>
      <c r="AH6" s="3">
        <v>6.3157894734000006E-2</v>
      </c>
      <c r="AI6" s="3">
        <v>-3.1578947367000003E-2</v>
      </c>
      <c r="AJ6" s="3">
        <v>-5.2631578945E-2</v>
      </c>
      <c r="AK6" s="3">
        <v>1.0526315788999999E-2</v>
      </c>
      <c r="AL6" s="3">
        <v>-6.3157894733999992E-2</v>
      </c>
      <c r="AM6" s="3">
        <v>-3.1578947366999996E-2</v>
      </c>
      <c r="AN6" s="3">
        <v>6.3157894734000006E-2</v>
      </c>
      <c r="AO6" s="3">
        <v>-5.2631578944999993E-2</v>
      </c>
      <c r="AP6" s="3">
        <v>0</v>
      </c>
      <c r="AQ6" s="3">
        <v>6.315789473400002E-2</v>
      </c>
      <c r="AR6" s="3">
        <v>-6.3157894733999992E-2</v>
      </c>
      <c r="AS6" s="3">
        <v>-5.2631578945E-2</v>
      </c>
      <c r="AT6" s="3">
        <v>-2.1052631577999997E-2</v>
      </c>
      <c r="AU6" s="3">
        <v>-7.3684210523000004E-2</v>
      </c>
      <c r="AV6" s="3">
        <v>2.1052631577999997E-2</v>
      </c>
      <c r="AW6" s="3">
        <v>-1.0526315789000006E-2</v>
      </c>
      <c r="AX6" s="3">
        <v>-1.0526315788999999E-2</v>
      </c>
      <c r="AY6" s="3">
        <v>5.2631578945E-2</v>
      </c>
      <c r="AZ6" s="3">
        <v>-3.1578947366999996E-2</v>
      </c>
      <c r="BA6" s="3">
        <v>-5.2631578945E-2</v>
      </c>
      <c r="BB6" s="3">
        <v>3.1578947367000003E-2</v>
      </c>
      <c r="BC6" s="3">
        <v>-9.4736842101000002E-2</v>
      </c>
      <c r="BD6" s="3">
        <v>-5.2631578945000007E-2</v>
      </c>
      <c r="BE6" s="3">
        <v>-1.0526315788999999E-2</v>
      </c>
      <c r="BF6" s="3">
        <v>0</v>
      </c>
      <c r="BG6" s="3">
        <v>-1.0526315788999999E-2</v>
      </c>
      <c r="BH6" s="3">
        <v>-4.2105263155999995E-2</v>
      </c>
      <c r="BI6" s="3">
        <v>2.1052631578000004E-2</v>
      </c>
      <c r="BJ6" s="3">
        <v>-5.2631578945E-2</v>
      </c>
      <c r="BK6" s="3">
        <v>-2.1052631578000004E-2</v>
      </c>
      <c r="BL6" s="3">
        <v>2.1052631578000004E-2</v>
      </c>
      <c r="BM6" s="3">
        <v>-2.1052631577999997E-2</v>
      </c>
      <c r="BN6" s="3">
        <v>-2.1052631578000004E-2</v>
      </c>
      <c r="BO6" s="3">
        <v>-3.1578947367000003E-2</v>
      </c>
      <c r="BP6" s="3">
        <v>-4.2105263156000002E-2</v>
      </c>
      <c r="BQ6" s="3">
        <v>-4.2105263156000002E-2</v>
      </c>
      <c r="BR6" s="3">
        <v>6.3157894733999992E-2</v>
      </c>
      <c r="BS6" s="3">
        <v>4.2105263156000008E-2</v>
      </c>
      <c r="BT6" s="3">
        <v>-3.1578947367000003E-2</v>
      </c>
      <c r="BU6" s="3">
        <v>-1.0526315788999999E-2</v>
      </c>
      <c r="BV6" s="3">
        <v>-1.0638297872000005E-2</v>
      </c>
      <c r="BW6" s="3">
        <v>-8.5106382976000039E-2</v>
      </c>
      <c r="BX6" s="3">
        <v>-2.1276595744000003E-2</v>
      </c>
      <c r="BY6" s="3">
        <v>-2.1276595744000003E-2</v>
      </c>
      <c r="BZ6" s="3">
        <v>0</v>
      </c>
      <c r="CA6" s="3">
        <v>-6.3829787232000029E-2</v>
      </c>
      <c r="CB6" s="3">
        <v>2.1276595743999996E-2</v>
      </c>
      <c r="CC6" s="3">
        <v>-1.0638297872000019E-2</v>
      </c>
      <c r="CD6" s="3">
        <v>-1.0638297872000005E-2</v>
      </c>
      <c r="CE6" s="3">
        <v>3.1914893616000015E-2</v>
      </c>
      <c r="CF6" s="3">
        <v>-1.0638297872000005E-2</v>
      </c>
      <c r="CG6" s="3">
        <v>5.3191489360000024E-2</v>
      </c>
      <c r="CH6" s="3">
        <v>1.0638297872000005E-2</v>
      </c>
      <c r="CI6" s="3">
        <v>-4.2553191488000019E-2</v>
      </c>
      <c r="CJ6" s="3">
        <v>-1.0638297872000005E-2</v>
      </c>
      <c r="CK6" s="3">
        <v>5.319148936000001E-2</v>
      </c>
      <c r="CL6" s="3">
        <v>2.127659574400001E-2</v>
      </c>
      <c r="CM6" s="3">
        <v>-7.446808510400002E-2</v>
      </c>
      <c r="CN6" s="3">
        <v>5.319148936000001E-2</v>
      </c>
      <c r="CO6" s="3">
        <v>0</v>
      </c>
      <c r="CP6" s="3">
        <v>0</v>
      </c>
      <c r="CQ6" s="3">
        <v>1.0638297872000005E-2</v>
      </c>
      <c r="CR6" s="3">
        <v>-5.319148936000001E-2</v>
      </c>
      <c r="CS6" s="3">
        <v>0</v>
      </c>
      <c r="CT6" s="3">
        <v>-2.127659574400001E-2</v>
      </c>
      <c r="CU6" s="3">
        <v>3.1914893616000001E-2</v>
      </c>
      <c r="CV6" s="3">
        <v>5.3191489360000017E-2</v>
      </c>
      <c r="CW6" s="3">
        <v>-5.3191489360000017E-2</v>
      </c>
      <c r="CX6" s="3">
        <v>-2.127659574400001E-2</v>
      </c>
      <c r="CY6" s="3">
        <v>3.1914893616000001E-2</v>
      </c>
      <c r="CZ6" s="3">
        <v>3.1914893616000001E-2</v>
      </c>
      <c r="DA6" s="3">
        <v>-1.0638297872000005E-2</v>
      </c>
      <c r="DB6" s="3">
        <v>1.0638297871999991E-2</v>
      </c>
      <c r="DC6" s="3">
        <v>-2.127659574400001E-2</v>
      </c>
      <c r="DD6" s="3">
        <v>3.1914893616000015E-2</v>
      </c>
      <c r="DE6" s="3">
        <v>0</v>
      </c>
      <c r="DF6" s="3">
        <v>-4.3010752687999976E-2</v>
      </c>
      <c r="DG6" s="3">
        <v>-3.2258064515999996E-2</v>
      </c>
      <c r="DH6" s="3">
        <v>0</v>
      </c>
      <c r="DI6" s="3">
        <v>-4.3010752687999976E-2</v>
      </c>
      <c r="DJ6" s="3">
        <v>-5.376344085999997E-2</v>
      </c>
      <c r="DK6" s="3">
        <v>-8.6021505375999965E-2</v>
      </c>
      <c r="DL6" s="3">
        <v>-8.6021505375999965E-2</v>
      </c>
      <c r="DM6" s="3">
        <v>-8.6021505375999965E-2</v>
      </c>
      <c r="DN6" s="3">
        <v>-2.1505376344000002E-2</v>
      </c>
      <c r="DO6" s="3">
        <v>-3.2258064515999982E-2</v>
      </c>
      <c r="DP6" s="3">
        <v>-6.4516129031999978E-2</v>
      </c>
      <c r="DQ6" s="3">
        <v>1.3877787807814457E-17</v>
      </c>
      <c r="DR6" s="3">
        <v>0</v>
      </c>
      <c r="DS6" s="3">
        <v>-3.2258064515999996E-2</v>
      </c>
      <c r="DT6" s="3">
        <v>-4.3010752687999983E-2</v>
      </c>
      <c r="DU6" s="3">
        <v>-2.1505376343999988E-2</v>
      </c>
      <c r="DV6" s="3">
        <v>-2.1505376344000002E-2</v>
      </c>
      <c r="DW6" s="3">
        <v>-2.1505376343999988E-2</v>
      </c>
      <c r="DX6" s="3">
        <v>1.0752688171999994E-2</v>
      </c>
      <c r="DY6" s="3">
        <v>-3.2258064515999982E-2</v>
      </c>
      <c r="DZ6" s="3">
        <v>2.1505376343999988E-2</v>
      </c>
      <c r="EA6" s="3">
        <v>-8.6021505375999993E-2</v>
      </c>
      <c r="EB6" s="3">
        <v>-6.4516129031999978E-2</v>
      </c>
      <c r="EC6" s="3">
        <v>7.5268817203999958E-2</v>
      </c>
      <c r="ED6" s="3">
        <v>-3.2258064515999982E-2</v>
      </c>
      <c r="EE6" s="3">
        <v>5.3763440859999984E-2</v>
      </c>
      <c r="EF6" s="3">
        <v>2.1505376343999995E-2</v>
      </c>
      <c r="EG6" s="3">
        <v>0</v>
      </c>
      <c r="EH6" s="3">
        <v>-3.2258064515999982E-2</v>
      </c>
      <c r="EI6" s="3">
        <v>3.2258064515999989E-2</v>
      </c>
      <c r="EJ6" s="3">
        <v>-1.0752688171999997E-2</v>
      </c>
      <c r="EK6" s="3">
        <v>-2.1505376343999995E-2</v>
      </c>
      <c r="EL6" s="3">
        <v>1.0752688172000001E-2</v>
      </c>
      <c r="EM6" s="3">
        <v>3.2258064515999996E-2</v>
      </c>
      <c r="EN6" s="3">
        <v>2.1505376343999988E-2</v>
      </c>
      <c r="EO6" s="3">
        <v>0</v>
      </c>
      <c r="EP6" s="3">
        <v>-3.2258064515999989E-2</v>
      </c>
      <c r="EQ6" s="3">
        <v>5.3763440859999991E-2</v>
      </c>
      <c r="ER6" s="3">
        <v>3.2258064515999982E-2</v>
      </c>
      <c r="ES6" s="3">
        <v>-8.6021505375999979E-2</v>
      </c>
      <c r="ET6" s="3">
        <v>-1.0752688171999994E-2</v>
      </c>
      <c r="EU6" s="3">
        <v>2.1739130433999998E-2</v>
      </c>
      <c r="EV6" s="3">
        <v>4.3478260867999996E-2</v>
      </c>
      <c r="EW6" s="3">
        <v>4.3478260868000003E-2</v>
      </c>
      <c r="EX6" s="3">
        <v>8.695652173600002E-2</v>
      </c>
      <c r="EY6" s="3">
        <v>2.1739130433999998E-2</v>
      </c>
      <c r="EZ6" s="3">
        <v>2.1739130434000005E-2</v>
      </c>
      <c r="FA6" s="3">
        <v>1.0869565216999999E-2</v>
      </c>
      <c r="FB6" s="3">
        <v>-6.5217391301999994E-2</v>
      </c>
      <c r="FC6" s="3">
        <v>7.6086956519000007E-2</v>
      </c>
      <c r="FD6" s="3">
        <v>-4.347826086800001E-2</v>
      </c>
      <c r="FE6" s="3">
        <v>-4.3478260868000003E-2</v>
      </c>
      <c r="FF6" s="3">
        <v>2.1739130433999998E-2</v>
      </c>
      <c r="FG6" s="3">
        <v>-0.10869565217</v>
      </c>
      <c r="FH6" s="3">
        <v>1.3877787807814457E-17</v>
      </c>
      <c r="FI6" s="3">
        <v>2.1739130433999998E-2</v>
      </c>
      <c r="FJ6" s="3">
        <v>-1.0869565217000006E-2</v>
      </c>
      <c r="FK6" s="3">
        <v>-4.3478260868000003E-2</v>
      </c>
      <c r="FL6" s="3">
        <v>3.2608695650999997E-2</v>
      </c>
      <c r="FM6" s="3">
        <v>1.0869565216999999E-2</v>
      </c>
      <c r="FN6" s="3">
        <v>5.4347826085000002E-2</v>
      </c>
      <c r="FO6" s="3">
        <v>-2.1739130434000001E-2</v>
      </c>
      <c r="FP6" s="3">
        <v>6.5217391301999994E-2</v>
      </c>
      <c r="FQ6" s="3">
        <v>0</v>
      </c>
      <c r="FR6" s="3">
        <v>4.3478260867999996E-2</v>
      </c>
      <c r="FS6" s="3">
        <v>3.2608695651000004E-2</v>
      </c>
      <c r="FT6" s="3">
        <v>-1.0869565217000006E-2</v>
      </c>
      <c r="FU6" s="3">
        <v>0</v>
      </c>
      <c r="FV6" s="3">
        <v>1.0869565216999999E-2</v>
      </c>
      <c r="FW6" s="3">
        <v>0</v>
      </c>
      <c r="FX6" s="3">
        <v>0</v>
      </c>
      <c r="FY6" s="3">
        <v>8.6956521736000006E-2</v>
      </c>
      <c r="FZ6" s="3">
        <v>2.1739130433999998E-2</v>
      </c>
      <c r="GA6" s="3">
        <v>1.0869565217000006E-2</v>
      </c>
      <c r="GB6" s="3">
        <v>3.2967032967000001E-2</v>
      </c>
      <c r="GC6" s="3">
        <v>1.0989010989E-2</v>
      </c>
      <c r="GD6" s="3">
        <v>0.1868131868130001</v>
      </c>
      <c r="GE6" s="3">
        <v>0.12087912087900003</v>
      </c>
      <c r="GF6" s="3">
        <v>-8.7912087912000017E-2</v>
      </c>
      <c r="GG6" s="3">
        <v>4.3956043956000002E-2</v>
      </c>
      <c r="GH6" s="3">
        <v>-3.2967032967000001E-2</v>
      </c>
      <c r="GI6" s="3">
        <v>-8.7912087912000003E-2</v>
      </c>
      <c r="GJ6" s="3">
        <v>-2.1978021978000001E-2</v>
      </c>
      <c r="GK6" s="3">
        <v>3.2967032967000001E-2</v>
      </c>
      <c r="GL6" s="3">
        <v>-3.2967032967000001E-2</v>
      </c>
      <c r="GM6" s="3">
        <v>-1.0989010989E-2</v>
      </c>
      <c r="GN6" s="3">
        <v>4.3956043956000002E-2</v>
      </c>
      <c r="GO6" s="3">
        <v>0</v>
      </c>
      <c r="GP6" s="3">
        <v>-0.1428571428570001</v>
      </c>
      <c r="GQ6" s="3">
        <v>1.0989010989E-2</v>
      </c>
      <c r="GR6" s="3">
        <v>4.3956043956000002E-2</v>
      </c>
      <c r="GS6" s="3">
        <v>5.4945054945000002E-2</v>
      </c>
      <c r="GT6" s="3">
        <v>2.1978021978000001E-2</v>
      </c>
      <c r="GU6" s="3">
        <v>-1.0989010989E-2</v>
      </c>
      <c r="GV6" s="3">
        <v>-1.0989010989E-2</v>
      </c>
      <c r="GW6" s="3">
        <v>-1.0989010989E-2</v>
      </c>
      <c r="GX6" s="3">
        <v>4.3956043956000002E-2</v>
      </c>
      <c r="GY6" s="3">
        <v>-0.12087912087899999</v>
      </c>
      <c r="GZ6" s="3">
        <v>0</v>
      </c>
      <c r="HA6" s="3">
        <v>0</v>
      </c>
      <c r="HB6" s="3">
        <v>-1.0989010989E-2</v>
      </c>
      <c r="HC6" s="3">
        <v>0</v>
      </c>
      <c r="HD6" s="3">
        <v>2.1978021978000001E-2</v>
      </c>
      <c r="HE6" s="3">
        <v>6.5934065934000016E-2</v>
      </c>
      <c r="HF6" s="3">
        <v>2.1978021978000001E-2</v>
      </c>
      <c r="HG6" s="3">
        <v>-4.3956043956000002E-2</v>
      </c>
      <c r="HH6" s="3">
        <v>-1.1111111111000001E-2</v>
      </c>
      <c r="HI6" s="3">
        <v>-7.7777777777000012E-2</v>
      </c>
      <c r="HJ6" s="3">
        <v>2.2222222221999988E-2</v>
      </c>
      <c r="HK6" s="3">
        <v>-4.4444444443999975E-2</v>
      </c>
      <c r="HL6" s="3">
        <v>-7.7777777776999998E-2</v>
      </c>
      <c r="HM6" s="3">
        <v>0.12222222222099996</v>
      </c>
      <c r="HN6" s="3">
        <v>0</v>
      </c>
      <c r="HO6" s="3">
        <v>-5.5555555555000004E-2</v>
      </c>
      <c r="HP6" s="3">
        <v>0</v>
      </c>
      <c r="HQ6" s="3">
        <v>-3.3333333333000002E-2</v>
      </c>
      <c r="HR6" s="3">
        <v>-6.6666666665999991E-2</v>
      </c>
      <c r="HS6" s="3">
        <v>2.2222222222000002E-2</v>
      </c>
      <c r="HT6" s="3">
        <v>0</v>
      </c>
      <c r="HU6" s="3">
        <v>-4.4444444443999975E-2</v>
      </c>
      <c r="HV6" s="3">
        <v>4.4444444443999996E-2</v>
      </c>
      <c r="HW6" s="3">
        <v>2.2222222221999988E-2</v>
      </c>
      <c r="HX6" s="3">
        <v>-3.3333333332999995E-2</v>
      </c>
      <c r="HY6" s="3">
        <v>-0.11111111110999997</v>
      </c>
      <c r="HZ6" s="3">
        <v>-5.5555555554999983E-2</v>
      </c>
      <c r="IA6" s="3">
        <v>0</v>
      </c>
      <c r="IB6" s="3">
        <v>6.6666666665999977E-2</v>
      </c>
      <c r="IC6" s="3">
        <v>0</v>
      </c>
      <c r="ID6" s="3">
        <v>-2.2222222222000002E-2</v>
      </c>
      <c r="IE6" s="3">
        <v>0</v>
      </c>
      <c r="IF6" s="3">
        <v>-2.2222222222000015E-2</v>
      </c>
      <c r="IG6" s="3">
        <v>-6.6666666665999991E-2</v>
      </c>
      <c r="IH6" s="3">
        <v>2.2222222222000002E-2</v>
      </c>
      <c r="II6" s="3">
        <v>6.6666666665999991E-2</v>
      </c>
      <c r="IJ6" s="3">
        <v>-6.6666666665999991E-2</v>
      </c>
      <c r="IK6" s="3">
        <v>-1.1111111111000008E-2</v>
      </c>
      <c r="IL6" s="3">
        <v>-2.2222222222000002E-2</v>
      </c>
      <c r="IM6" s="3">
        <v>-1.1111111110999994E-2</v>
      </c>
      <c r="IN6" s="3">
        <v>5.5555555554999997E-2</v>
      </c>
      <c r="IO6" s="3">
        <v>0</v>
      </c>
      <c r="IP6" s="3">
        <v>-5.5555555555000004E-2</v>
      </c>
      <c r="IQ6" s="3">
        <v>0</v>
      </c>
      <c r="IR6" s="3">
        <v>0.12222222222099996</v>
      </c>
      <c r="IS6" s="3">
        <v>-3.3707865167999999E-2</v>
      </c>
      <c r="IT6" s="3">
        <v>-4.4943820224000001E-2</v>
      </c>
      <c r="IU6" s="3">
        <v>5.6179775280000004E-2</v>
      </c>
      <c r="IV6" s="3">
        <v>-3.3707865168000006E-2</v>
      </c>
      <c r="IW6" s="3">
        <v>-2.2471910112000004E-2</v>
      </c>
      <c r="IX6" s="3">
        <v>1.1235955056000002E-2</v>
      </c>
      <c r="IY6" s="3">
        <v>0</v>
      </c>
      <c r="IZ6" s="3">
        <v>6.7415730335999999E-2</v>
      </c>
      <c r="JA6" s="3">
        <v>7.8651685392000001E-2</v>
      </c>
      <c r="JB6" s="3">
        <v>2.2471910111999997E-2</v>
      </c>
      <c r="JC6" s="3">
        <v>1.1235955056000002E-2</v>
      </c>
      <c r="JD6" s="3">
        <v>2.2471910112000004E-2</v>
      </c>
      <c r="JE6" s="3">
        <v>3.3707865168000006E-2</v>
      </c>
      <c r="JF6" s="3">
        <v>1.1235955056000002E-2</v>
      </c>
      <c r="JG6" s="3">
        <v>2.2471910112000004E-2</v>
      </c>
      <c r="JH6" s="3">
        <v>2.2471910111999997E-2</v>
      </c>
      <c r="JI6" s="3">
        <v>-1.1235955055999995E-2</v>
      </c>
      <c r="JJ6" s="3">
        <v>0</v>
      </c>
      <c r="JK6" s="3">
        <v>-4.4943820224000001E-2</v>
      </c>
      <c r="JL6" s="3">
        <v>2.2471910111999997E-2</v>
      </c>
      <c r="JM6" s="3">
        <v>-2.2471910112000004E-2</v>
      </c>
      <c r="JN6" s="3">
        <v>1.1235955056000002E-2</v>
      </c>
      <c r="JO6" s="3">
        <v>-7.8651685392000001E-2</v>
      </c>
      <c r="JP6" s="3">
        <v>5.6179775280000004E-2</v>
      </c>
      <c r="JQ6" s="3">
        <v>0</v>
      </c>
      <c r="JR6" s="3">
        <v>3.4090909088999997E-2</v>
      </c>
      <c r="JS6" s="3">
        <v>6.8181818177999995E-2</v>
      </c>
      <c r="JT6" s="3">
        <v>0</v>
      </c>
      <c r="JU6" s="3">
        <v>-1.1363636362999995E-2</v>
      </c>
      <c r="JV6" s="3">
        <v>-6.8181818177999995E-2</v>
      </c>
      <c r="JW6" s="3">
        <v>-3.4090909089000004E-2</v>
      </c>
      <c r="JX6" s="3">
        <v>0</v>
      </c>
      <c r="JY6" s="3">
        <v>-2.2727272725999996E-2</v>
      </c>
      <c r="JZ6" s="3">
        <v>-9.0909090903999984E-2</v>
      </c>
      <c r="KA6" s="3">
        <v>-2.2727272726000003E-2</v>
      </c>
      <c r="KB6" s="3">
        <v>-6.8181818178000009E-2</v>
      </c>
      <c r="KC6" s="3">
        <v>6.8181818178000009E-2</v>
      </c>
      <c r="KD6" s="3">
        <v>2.2727272725999996E-2</v>
      </c>
      <c r="KE6" s="3">
        <v>2.2727272726000003E-2</v>
      </c>
      <c r="KF6" s="3">
        <v>1.1363636363000001E-2</v>
      </c>
      <c r="KG6" s="3">
        <v>-0.12499999999299999</v>
      </c>
      <c r="KH6" s="3">
        <v>0.10227272726699999</v>
      </c>
      <c r="KI6" s="3">
        <v>7.954545454100001E-2</v>
      </c>
      <c r="KJ6" s="3">
        <v>-5.6818181815000007E-2</v>
      </c>
      <c r="KK6" s="3">
        <v>0</v>
      </c>
      <c r="KL6" s="3">
        <v>1.1363636363000001E-2</v>
      </c>
      <c r="KM6" s="3">
        <v>6.8181818177999995E-2</v>
      </c>
      <c r="KN6" s="3">
        <v>0</v>
      </c>
      <c r="KO6" s="3">
        <v>-2.2727272725999996E-2</v>
      </c>
      <c r="KP6" s="3">
        <v>3.4090909089000004E-2</v>
      </c>
      <c r="KQ6" s="3">
        <v>-6.8181818178000009E-2</v>
      </c>
      <c r="KR6" s="3">
        <v>1.1363636363000001E-2</v>
      </c>
      <c r="KS6" s="3">
        <v>-3.4090909088999991E-2</v>
      </c>
      <c r="KT6" s="3">
        <v>-2.2727272726000003E-2</v>
      </c>
      <c r="KU6" s="3">
        <v>-2.2727272726000003E-2</v>
      </c>
      <c r="KV6" s="3">
        <v>-4.5454545452000006E-2</v>
      </c>
      <c r="KW6" s="3">
        <v>-0.10227272726699999</v>
      </c>
      <c r="KX6" s="3">
        <v>1.1363636362999995E-2</v>
      </c>
      <c r="KY6" s="3">
        <v>-9.0909090903999998E-2</v>
      </c>
      <c r="KZ6" s="3">
        <v>-5.6818181814999993E-2</v>
      </c>
      <c r="LA6" s="3">
        <v>-2.2727272726000003E-2</v>
      </c>
      <c r="LB6" s="3">
        <v>9.0909090903999984E-2</v>
      </c>
      <c r="LC6" s="3">
        <v>-2.2727272726000003E-2</v>
      </c>
      <c r="LD6" s="3">
        <v>6.8181818178000009E-2</v>
      </c>
      <c r="LE6" s="3">
        <v>5.6818181815E-2</v>
      </c>
      <c r="LF6" s="3">
        <v>1.1363636363000001E-2</v>
      </c>
      <c r="LG6" s="3">
        <v>3.4090909088999997E-2</v>
      </c>
      <c r="LH6" s="3">
        <v>4.5977011492000008E-2</v>
      </c>
      <c r="LI6" s="3">
        <v>-2.2988505745999997E-2</v>
      </c>
      <c r="LJ6" s="3">
        <v>-6.8965517238000013E-2</v>
      </c>
      <c r="LK6" s="3">
        <v>-4.5977011491999994E-2</v>
      </c>
      <c r="LL6" s="3">
        <v>6.8965517238000013E-2</v>
      </c>
      <c r="LM6" s="3">
        <v>-5.7471264365000004E-2</v>
      </c>
      <c r="LN6" s="3">
        <v>-2.2988505746000004E-2</v>
      </c>
      <c r="LO6" s="3">
        <v>-3.4482758619000006E-2</v>
      </c>
      <c r="LP6" s="3">
        <v>3.4482758618999992E-2</v>
      </c>
      <c r="LQ6" s="3">
        <v>-1.1494252873000002E-2</v>
      </c>
      <c r="LR6" s="3">
        <v>0</v>
      </c>
      <c r="LS6" s="3">
        <v>-4.5977011492000001E-2</v>
      </c>
      <c r="LT6" s="3">
        <v>-8.0459770111000001E-2</v>
      </c>
      <c r="LU6" s="3">
        <v>6.8965517238000013E-2</v>
      </c>
      <c r="LV6" s="3">
        <v>3.4482758618999999E-2</v>
      </c>
      <c r="LW6" s="3">
        <v>-8.0459770111000001E-2</v>
      </c>
      <c r="LX6" s="3">
        <v>-6.8965517238000013E-2</v>
      </c>
      <c r="LY6" s="3">
        <v>-2.2988505746000004E-2</v>
      </c>
      <c r="LZ6" s="3">
        <v>0</v>
      </c>
      <c r="MA6" s="3">
        <v>2.2988505746000004E-2</v>
      </c>
      <c r="MB6" s="3">
        <v>1.1494252872999995E-2</v>
      </c>
      <c r="MC6" s="3">
        <v>-8.0459770111000001E-2</v>
      </c>
      <c r="MD6" s="3">
        <v>-3.4482758619000006E-2</v>
      </c>
      <c r="ME6" s="3">
        <v>1.1494252873000002E-2</v>
      </c>
      <c r="MF6" s="3">
        <v>0</v>
      </c>
      <c r="MG6" s="3">
        <v>-3.4482758618999999E-2</v>
      </c>
      <c r="MH6" s="3">
        <v>-4.5977011492000001E-2</v>
      </c>
      <c r="MI6" s="3">
        <v>-2.2988505746000004E-2</v>
      </c>
      <c r="MJ6" s="3">
        <v>6.9388939039072284E-18</v>
      </c>
      <c r="MK6" s="3">
        <v>-5.747126436500001E-2</v>
      </c>
      <c r="ML6" s="3">
        <v>-5.747126436500001E-2</v>
      </c>
      <c r="MM6" s="3">
        <v>-1.1494252873000002E-2</v>
      </c>
      <c r="MN6" s="3">
        <v>3.4482758618999992E-2</v>
      </c>
      <c r="MO6" s="3">
        <v>-2.2988505746000004E-2</v>
      </c>
      <c r="MP6" s="3">
        <v>-5.7471264365000004E-2</v>
      </c>
      <c r="MQ6" s="3">
        <v>-2.2988505746000004E-2</v>
      </c>
      <c r="MR6" s="3">
        <v>-6.8965517238000013E-2</v>
      </c>
      <c r="MS6" s="3">
        <v>1.1494252873000002E-2</v>
      </c>
      <c r="MT6" s="3">
        <v>3.4482758619000006E-2</v>
      </c>
      <c r="MU6" s="3">
        <v>0</v>
      </c>
      <c r="MV6" s="3">
        <v>-4.5977011492000008E-2</v>
      </c>
      <c r="MW6" s="3">
        <v>0</v>
      </c>
      <c r="MX6" s="3">
        <v>5.8139534879999982E-2</v>
      </c>
      <c r="MY6" s="3">
        <v>-6.9767441855999993E-2</v>
      </c>
      <c r="MZ6" s="3">
        <v>1.1627906975999996E-2</v>
      </c>
      <c r="NA6" s="3">
        <v>2.3255813951999993E-2</v>
      </c>
      <c r="NB6" s="3">
        <v>2.3255813951999993E-2</v>
      </c>
      <c r="NC6" s="3">
        <v>-2.3255813951999993E-2</v>
      </c>
      <c r="ND6" s="3">
        <v>-0.11627906975999999</v>
      </c>
      <c r="NE6" s="3">
        <v>-0.10465116278399998</v>
      </c>
      <c r="NF6" s="3">
        <v>1.1627906975999996E-2</v>
      </c>
      <c r="NG6" s="3">
        <v>2.3255813951999993E-2</v>
      </c>
      <c r="NH6" s="3">
        <v>-0.11627906975999998</v>
      </c>
      <c r="NI6" s="3">
        <v>-0.104651162784</v>
      </c>
      <c r="NJ6" s="3">
        <v>5.8139534879999982E-2</v>
      </c>
      <c r="NK6" s="3">
        <v>2.3255813952E-2</v>
      </c>
      <c r="NL6" s="3">
        <v>-0.11627906975999998</v>
      </c>
      <c r="NM6" s="3">
        <v>-5.8139534879999982E-2</v>
      </c>
      <c r="NN6" s="3">
        <v>-2.3255813951999993E-2</v>
      </c>
      <c r="NO6" s="3">
        <v>-2.3255813951999993E-2</v>
      </c>
      <c r="NP6" s="3">
        <v>1.162790697600001E-2</v>
      </c>
      <c r="NQ6" s="3">
        <v>9.3023255807999986E-2</v>
      </c>
      <c r="NR6" s="3">
        <v>-3.4883720928000003E-2</v>
      </c>
      <c r="NS6" s="3">
        <v>0</v>
      </c>
      <c r="NT6" s="3">
        <v>-8.1395348831999989E-2</v>
      </c>
      <c r="NU6" s="3">
        <v>-4.6511627904E-2</v>
      </c>
      <c r="NV6" s="3">
        <v>-4.6511627903999986E-2</v>
      </c>
      <c r="NW6" s="3">
        <v>-5.8139534879999982E-2</v>
      </c>
      <c r="NX6" s="3">
        <v>0</v>
      </c>
      <c r="NY6" s="3">
        <v>5.8139534879999982E-2</v>
      </c>
      <c r="NZ6" s="3">
        <v>-6.9767441855999993E-2</v>
      </c>
      <c r="OA6" s="3">
        <v>5.8139534879999989E-2</v>
      </c>
      <c r="OB6" s="3">
        <v>-5.8139534879999989E-2</v>
      </c>
      <c r="OC6" s="3">
        <v>-1.1627906975999996E-2</v>
      </c>
      <c r="OD6" s="3">
        <v>2.3255813951999993E-2</v>
      </c>
      <c r="OE6" s="3">
        <v>-3.4883720927999989E-2</v>
      </c>
      <c r="OF6" s="3">
        <v>-2.3255813951999993E-2</v>
      </c>
      <c r="OG6" s="3">
        <v>-4.6511627903999979E-2</v>
      </c>
      <c r="OH6" s="3">
        <v>0</v>
      </c>
      <c r="OI6" s="3">
        <v>8.1395348831999975E-2</v>
      </c>
      <c r="OJ6" s="3">
        <v>0</v>
      </c>
      <c r="OK6" s="3">
        <v>-1.1627906975999996E-2</v>
      </c>
      <c r="OL6" s="3">
        <v>5.8139534879999982E-2</v>
      </c>
      <c r="OM6" s="3">
        <v>9.3023255807999986E-2</v>
      </c>
      <c r="ON6" s="3">
        <v>3.4883720928000003E-2</v>
      </c>
      <c r="OO6" s="3">
        <v>-8.2352941173999925E-2</v>
      </c>
      <c r="OP6" s="3">
        <v>-3.5294117645999996E-2</v>
      </c>
      <c r="OQ6" s="3">
        <v>7.0588235292000007E-2</v>
      </c>
      <c r="OR6" s="3">
        <v>2.3529411764000002E-2</v>
      </c>
      <c r="OS6" s="3">
        <v>-4.7058823527999998E-2</v>
      </c>
      <c r="OT6" s="3">
        <v>-4.7058823527999998E-2</v>
      </c>
      <c r="OU6" s="3">
        <v>-8.2352941173999994E-2</v>
      </c>
      <c r="OV6" s="3">
        <v>-9.4117647056000009E-2</v>
      </c>
      <c r="OW6" s="3">
        <v>-4.7058823528000004E-2</v>
      </c>
      <c r="OX6" s="3">
        <v>1.1764705882000001E-2</v>
      </c>
      <c r="OY6" s="3">
        <v>-2.3529411764000002E-2</v>
      </c>
      <c r="OZ6" s="3">
        <v>2.3529411764000002E-2</v>
      </c>
      <c r="PA6" s="3">
        <v>4.7058823528000004E-2</v>
      </c>
      <c r="PB6" s="3">
        <v>9.4117647055999995E-2</v>
      </c>
      <c r="PC6" s="3">
        <v>7.0588235292000007E-2</v>
      </c>
      <c r="PD6" s="3">
        <v>0.1647058823479999</v>
      </c>
      <c r="PE6" s="3">
        <v>1.1764705882000001E-2</v>
      </c>
      <c r="PF6" s="3">
        <v>0</v>
      </c>
      <c r="PG6" s="3">
        <v>1.1764705882000001E-2</v>
      </c>
      <c r="PH6" s="3">
        <v>3.5294117646000003E-2</v>
      </c>
      <c r="PI6" s="3">
        <v>-3.5294117646000003E-2</v>
      </c>
      <c r="PJ6" s="3">
        <v>-3.5294117645999996E-2</v>
      </c>
      <c r="PK6" s="3">
        <v>-3.5294117645999996E-2</v>
      </c>
      <c r="PL6" s="3">
        <v>0</v>
      </c>
      <c r="PM6" s="3">
        <v>-4.7058823528000004E-2</v>
      </c>
      <c r="PN6" s="3">
        <v>-2.3529411763999988E-2</v>
      </c>
      <c r="PO6" s="3">
        <v>-9.4117647055999995E-2</v>
      </c>
      <c r="PP6" s="3">
        <v>-9.4117647055999981E-2</v>
      </c>
      <c r="PQ6" s="3">
        <v>2.3529411763999995E-2</v>
      </c>
      <c r="PR6" s="3">
        <v>-1.1764705882000001E-2</v>
      </c>
      <c r="PS6" s="3">
        <v>2.3529411763999995E-2</v>
      </c>
      <c r="PT6" s="3">
        <v>0</v>
      </c>
      <c r="PU6" s="3">
        <v>1.1764705882000001E-2</v>
      </c>
      <c r="PV6" s="3">
        <v>-7.0588235292000007E-2</v>
      </c>
      <c r="PW6" s="3">
        <v>-2.3529411764000002E-2</v>
      </c>
      <c r="PX6" s="3">
        <v>-5.8823529409999992E-2</v>
      </c>
      <c r="PY6" s="3">
        <v>-5.8823529409999999E-2</v>
      </c>
      <c r="PZ6" s="3">
        <v>-1.1764705882000001E-2</v>
      </c>
      <c r="QA6" s="3">
        <v>4.7058823527999998E-2</v>
      </c>
      <c r="QB6" s="3">
        <v>3.5294117646000003E-2</v>
      </c>
      <c r="QC6" s="3">
        <v>1.1764705882000001E-2</v>
      </c>
      <c r="QD6" s="3">
        <v>-0.105882352938</v>
      </c>
      <c r="QE6" s="3">
        <v>-9.4117647055999981E-2</v>
      </c>
      <c r="QF6" s="3">
        <v>-2.3529411764000002E-2</v>
      </c>
      <c r="QG6" s="3">
        <v>3.5294117645999996E-2</v>
      </c>
      <c r="QH6" s="3">
        <v>-3.5294117646000003E-2</v>
      </c>
      <c r="QI6" s="3">
        <v>-4.7058823527999998E-2</v>
      </c>
      <c r="QJ6" s="3">
        <v>-5.8823529409999992E-2</v>
      </c>
      <c r="QK6" s="3">
        <v>2.3529411763999995E-2</v>
      </c>
      <c r="QL6" s="3">
        <v>-7.0588235292000007E-2</v>
      </c>
      <c r="QM6" s="3">
        <v>0.129411764702</v>
      </c>
      <c r="QN6" s="3">
        <v>4.7058823527999998E-2</v>
      </c>
      <c r="QO6" s="3">
        <v>2.3809523807999999E-2</v>
      </c>
      <c r="QP6" s="3">
        <v>-3.5714285711999999E-2</v>
      </c>
      <c r="QQ6" s="3">
        <v>3.5294117645999996E-2</v>
      </c>
      <c r="QR6" s="3">
        <v>-2.3809523807999999E-2</v>
      </c>
      <c r="QS6" s="3">
        <v>-4.7619047615999999E-2</v>
      </c>
      <c r="QT6" s="3">
        <v>3.5714285711999999E-2</v>
      </c>
      <c r="QU6" s="3">
        <v>4.7619047615999999E-2</v>
      </c>
      <c r="QV6" s="3">
        <v>-2.3809523807999999E-2</v>
      </c>
      <c r="QW6" s="3">
        <v>-5.9523809519999998E-2</v>
      </c>
      <c r="QX6" s="3">
        <v>2.3809523807999999E-2</v>
      </c>
      <c r="QY6" s="3">
        <v>1.1904761904E-2</v>
      </c>
      <c r="QZ6" s="3">
        <v>2.3809523807999999E-2</v>
      </c>
      <c r="RA6" s="3">
        <v>5.9523809519999998E-2</v>
      </c>
      <c r="RB6" s="3">
        <v>1.1904761904E-2</v>
      </c>
      <c r="RC6" s="3">
        <v>-1.1904761904E-2</v>
      </c>
      <c r="RD6" s="3">
        <v>0</v>
      </c>
      <c r="RE6" s="3">
        <v>-3.5714285711999999E-2</v>
      </c>
      <c r="RF6" s="3">
        <v>-1.1904761904E-2</v>
      </c>
      <c r="RG6" s="3">
        <v>-5.9523809519999998E-2</v>
      </c>
      <c r="RH6" s="3">
        <v>7.1428571423999998E-2</v>
      </c>
      <c r="RI6" s="3">
        <v>-5.9523809519999998E-2</v>
      </c>
      <c r="RJ6" s="3">
        <v>-1.1904761904E-2</v>
      </c>
      <c r="RK6" s="3">
        <v>2.3809523807999999E-2</v>
      </c>
      <c r="RL6" s="3">
        <v>2.3809523807999999E-2</v>
      </c>
      <c r="RM6" s="3">
        <v>2.3809523807999999E-2</v>
      </c>
      <c r="RN6" s="3">
        <v>4.7619047615999999E-2</v>
      </c>
      <c r="RO6" s="3">
        <v>-1.1904761904E-2</v>
      </c>
      <c r="RP6" s="3">
        <v>3.5714285711999999E-2</v>
      </c>
      <c r="RQ6" s="3">
        <v>3.5714285711999999E-2</v>
      </c>
      <c r="RR6" s="3">
        <v>1.1904761904E-2</v>
      </c>
      <c r="RS6" s="3">
        <v>4.7619047615999999E-2</v>
      </c>
      <c r="RT6" s="3">
        <v>0</v>
      </c>
      <c r="RU6" s="3">
        <v>-4.7619047615999999E-2</v>
      </c>
      <c r="RV6" s="3">
        <v>-8.4337349396999994E-2</v>
      </c>
      <c r="RW6" s="3">
        <v>-3.6144578312999998E-2</v>
      </c>
      <c r="RX6" s="3">
        <v>2.4096385541999998E-2</v>
      </c>
      <c r="RY6" s="3">
        <v>6.0240963854999996E-2</v>
      </c>
      <c r="RZ6" s="3">
        <v>9.6385542167999994E-2</v>
      </c>
      <c r="SA6" s="3">
        <v>-8.4337349396999994E-2</v>
      </c>
      <c r="SB6" s="3">
        <v>3.6144578312999998E-2</v>
      </c>
      <c r="SC6" s="3">
        <v>-1.2048192770999999E-2</v>
      </c>
      <c r="SD6" s="3">
        <v>2.4096385541999998E-2</v>
      </c>
      <c r="SE6" s="3">
        <v>1.2048192770999999E-2</v>
      </c>
      <c r="SF6" s="3">
        <v>-2.4096385541999998E-2</v>
      </c>
      <c r="SG6" s="3">
        <v>-3.6144578312999998E-2</v>
      </c>
      <c r="SH6" s="3">
        <v>2.4096385541999998E-2</v>
      </c>
      <c r="SI6" s="3">
        <v>-2.4096385541999998E-2</v>
      </c>
      <c r="SJ6" s="3">
        <v>0</v>
      </c>
      <c r="SK6" s="3">
        <v>-6.0240963854999996E-2</v>
      </c>
      <c r="SL6" s="3">
        <v>-3.6144578312999998E-2</v>
      </c>
      <c r="SM6" s="3">
        <v>6.0240963854999996E-2</v>
      </c>
      <c r="SN6" s="3">
        <v>3.6144578312999998E-2</v>
      </c>
      <c r="SO6" s="3">
        <v>-2.4096385541999998E-2</v>
      </c>
      <c r="SP6" s="3">
        <v>4.8192771083999997E-2</v>
      </c>
      <c r="SQ6" s="3">
        <v>-6.0240963854999996E-2</v>
      </c>
      <c r="SR6" s="3">
        <v>-1.2048192770999999E-2</v>
      </c>
      <c r="SS6" s="3">
        <v>-0.14457831325199999</v>
      </c>
      <c r="ST6" s="3">
        <v>2.4096385541999998E-2</v>
      </c>
      <c r="SU6" s="3">
        <v>-4.8192771083999997E-2</v>
      </c>
      <c r="SV6" s="3">
        <v>2.4096385541999998E-2</v>
      </c>
      <c r="SW6" s="3">
        <v>-1.2048192770999999E-2</v>
      </c>
      <c r="SX6" s="3">
        <v>-1.2048192770999999E-2</v>
      </c>
      <c r="SY6" s="3">
        <v>-0.10843373493899999</v>
      </c>
      <c r="SZ6" s="3">
        <v>-2.4096385541999998E-2</v>
      </c>
      <c r="TA6" s="3">
        <v>-3.6585365853000013E-2</v>
      </c>
      <c r="TB6" s="3">
        <v>7.3170731706000025E-2</v>
      </c>
      <c r="TC6" s="3">
        <v>-3.6585365853000013E-2</v>
      </c>
      <c r="TD6" s="3">
        <v>-4.8780487804000017E-2</v>
      </c>
      <c r="TE6" s="3">
        <v>0</v>
      </c>
      <c r="TF6" s="3">
        <v>-1.2195121951000004E-2</v>
      </c>
      <c r="TG6" s="3">
        <v>1.219512195099999E-2</v>
      </c>
      <c r="TH6" s="3">
        <v>-0.10975609755900002</v>
      </c>
      <c r="TI6" s="3">
        <v>-2.4390243902000008E-2</v>
      </c>
      <c r="TJ6" s="3">
        <v>-2.4390243902000008E-2</v>
      </c>
      <c r="TK6" s="3">
        <v>-3.6585365853000013E-2</v>
      </c>
      <c r="TL6" s="3">
        <v>1.2195121951000004E-2</v>
      </c>
      <c r="TM6" s="3">
        <v>-9.7560975608000033E-2</v>
      </c>
      <c r="TN6" s="3">
        <v>7.3170731706000025E-2</v>
      </c>
      <c r="TO6" s="3">
        <v>3.6585365853000013E-2</v>
      </c>
      <c r="TP6" s="3">
        <v>0</v>
      </c>
      <c r="TQ6" s="3">
        <v>-4.8780487804000017E-2</v>
      </c>
      <c r="TR6" s="3">
        <v>4.8780487804000017E-2</v>
      </c>
      <c r="TS6" s="3">
        <v>0</v>
      </c>
      <c r="TT6" s="3">
        <v>-1.2195121951000004E-2</v>
      </c>
      <c r="TU6" s="3">
        <v>-4.8780487804000017E-2</v>
      </c>
      <c r="TV6" s="3">
        <v>-1.2195121951000018E-2</v>
      </c>
      <c r="TW6" s="3">
        <v>2.4390243902000008E-2</v>
      </c>
      <c r="TX6" s="3">
        <v>1.2195121951000004E-2</v>
      </c>
      <c r="TY6" s="3">
        <v>-1.2195121950999997E-2</v>
      </c>
      <c r="TZ6" s="3">
        <v>1.2195121951000004E-2</v>
      </c>
      <c r="UA6" s="3">
        <v>2.4691358023999993E-2</v>
      </c>
      <c r="UB6" s="3">
        <v>-3.703703703599999E-2</v>
      </c>
      <c r="UC6" s="3">
        <v>4.9382716047999986E-2</v>
      </c>
      <c r="UD6" s="3">
        <v>-9.8765432095999972E-2</v>
      </c>
      <c r="UE6" s="3">
        <v>-1.2345679011999997E-2</v>
      </c>
      <c r="UF6" s="3">
        <v>1.2345679011999997E-2</v>
      </c>
      <c r="UG6" s="3">
        <v>-3.703703703599999E-2</v>
      </c>
      <c r="UH6" s="3">
        <v>-1.2345679011999997E-2</v>
      </c>
      <c r="UI6" s="3">
        <v>1.234567901200001E-2</v>
      </c>
      <c r="UJ6" s="3">
        <v>0</v>
      </c>
      <c r="UK6" s="3">
        <v>-4.9382716047999986E-2</v>
      </c>
      <c r="UL6" s="3">
        <v>3.703703703599999E-2</v>
      </c>
      <c r="UM6" s="3">
        <v>1.2345679011999997E-2</v>
      </c>
      <c r="UN6" s="3">
        <v>-6.1728395059999983E-2</v>
      </c>
      <c r="UO6" s="3">
        <v>-2.4691358023999993E-2</v>
      </c>
      <c r="UP6" s="3">
        <v>4.9382716048E-2</v>
      </c>
      <c r="UQ6" s="3">
        <v>-6.1728395059999983E-2</v>
      </c>
      <c r="UR6" s="3">
        <v>-6.1728395059999983E-2</v>
      </c>
      <c r="US6" s="3">
        <v>-1.2345679011999997E-2</v>
      </c>
      <c r="UT6" s="3">
        <v>0</v>
      </c>
      <c r="UU6" s="3">
        <v>-4.9382716047999986E-2</v>
      </c>
      <c r="UV6" s="3">
        <v>0.12345679011999999</v>
      </c>
      <c r="UW6" s="3">
        <v>0</v>
      </c>
      <c r="UX6" s="3">
        <v>-2.4691358024000003E-2</v>
      </c>
      <c r="UY6" s="3">
        <v>1.2345679012000003E-2</v>
      </c>
      <c r="UZ6" s="3">
        <v>4.9382716047999986E-2</v>
      </c>
      <c r="VA6" s="3">
        <v>0</v>
      </c>
      <c r="VB6" s="3">
        <v>-4.9382716047999986E-2</v>
      </c>
      <c r="VC6" s="3">
        <v>2.4691358023999993E-2</v>
      </c>
      <c r="VD6" s="3">
        <v>-7.4074074071999979E-2</v>
      </c>
      <c r="VE6" s="3">
        <v>-1.234567901200001E-2</v>
      </c>
      <c r="VF6" s="3">
        <v>4.9382716048E-2</v>
      </c>
      <c r="VG6" s="3">
        <v>4.9382716047999986E-2</v>
      </c>
      <c r="VH6" s="3">
        <v>-7.4074074071999979E-2</v>
      </c>
      <c r="VI6" s="3">
        <v>-2.4691358023999993E-2</v>
      </c>
      <c r="VJ6" s="3">
        <v>-2.4691358023999993E-2</v>
      </c>
      <c r="VK6" s="3">
        <v>-3.7037037035999983E-2</v>
      </c>
      <c r="VL6" s="3">
        <v>-1.2345679011999997E-2</v>
      </c>
      <c r="VM6" s="3">
        <v>3.7499999999999992E-2</v>
      </c>
      <c r="VN6" s="3">
        <v>-3.7499999999999992E-2</v>
      </c>
      <c r="VO6" s="3">
        <v>-0.17500000000000002</v>
      </c>
      <c r="VP6" s="3">
        <v>-2.4999999999999994E-2</v>
      </c>
      <c r="VQ6" s="3">
        <v>2.4999999999999994E-2</v>
      </c>
      <c r="VR6" s="3">
        <v>1.2499999999999997E-2</v>
      </c>
      <c r="VS6" s="3">
        <v>2.4999999999999994E-2</v>
      </c>
      <c r="VT6" s="3">
        <v>1.2499999999999997E-2</v>
      </c>
      <c r="VU6" s="3">
        <v>-8.7499999999999994E-2</v>
      </c>
      <c r="VV6" s="3">
        <v>-1.2499999999999997E-2</v>
      </c>
      <c r="VW6" s="3">
        <v>0</v>
      </c>
      <c r="VX6" s="3">
        <v>-2.4999999999999994E-2</v>
      </c>
      <c r="VY6" s="3">
        <v>-3.7500000000000006E-2</v>
      </c>
      <c r="VZ6" s="3">
        <v>6.2499999999999986E-2</v>
      </c>
      <c r="WA6" s="3">
        <v>6.2499999999999993E-2</v>
      </c>
      <c r="WB6" s="3">
        <v>0</v>
      </c>
      <c r="WC6" s="3">
        <v>3.7499999999999992E-2</v>
      </c>
      <c r="WD6" s="3">
        <v>3.7499999999999992E-2</v>
      </c>
      <c r="WE6" s="3">
        <v>0</v>
      </c>
      <c r="WF6" s="3">
        <v>-7.4999999999999997E-2</v>
      </c>
      <c r="WG6" s="3">
        <v>-1.2499999999999997E-2</v>
      </c>
      <c r="WH6" s="3">
        <v>-1.2499999999999997E-2</v>
      </c>
      <c r="WI6" s="3">
        <v>1.2499999999999997E-2</v>
      </c>
      <c r="WJ6" s="3">
        <v>1.2499999999999997E-2</v>
      </c>
      <c r="WK6" s="3">
        <v>-9.9999999999999978E-2</v>
      </c>
      <c r="WL6" s="3">
        <v>-6.2499999999999993E-2</v>
      </c>
      <c r="WM6" s="3">
        <v>1.2499999999999997E-2</v>
      </c>
      <c r="WN6" s="3">
        <v>7.4999999999999983E-2</v>
      </c>
      <c r="WO6" s="3">
        <v>-1.2499999999999983E-2</v>
      </c>
      <c r="WP6" s="3">
        <v>7.4999999999999983E-2</v>
      </c>
      <c r="WQ6" s="3">
        <v>-0.125</v>
      </c>
      <c r="WR6" s="3">
        <v>6.2499999999999972E-2</v>
      </c>
      <c r="WS6" s="3">
        <v>-9.9999999999999992E-2</v>
      </c>
      <c r="WT6" s="3">
        <v>2.4999999999999994E-2</v>
      </c>
      <c r="WU6" s="3">
        <v>-1.2499999999999997E-2</v>
      </c>
      <c r="WV6" s="3">
        <v>-7.4999999999999983E-2</v>
      </c>
      <c r="WW6" s="3">
        <v>4.9999999999999989E-2</v>
      </c>
      <c r="WX6" s="3">
        <v>-1.2499999999999997E-2</v>
      </c>
      <c r="WY6" s="3">
        <v>-5.0632911391999991E-2</v>
      </c>
      <c r="WZ6" s="3">
        <v>0</v>
      </c>
      <c r="XA6" s="3">
        <v>-1.2658227848000012E-2</v>
      </c>
      <c r="XB6" s="3">
        <v>6.3291139240000002E-2</v>
      </c>
      <c r="XC6" s="3">
        <v>1.2658227847999998E-2</v>
      </c>
      <c r="XD6" s="3">
        <v>0</v>
      </c>
      <c r="XE6" s="3">
        <v>-0.151898734176</v>
      </c>
      <c r="XF6" s="3">
        <v>-0.12658227848</v>
      </c>
      <c r="XG6" s="3">
        <v>6.3291139239999988E-2</v>
      </c>
      <c r="XH6" s="3">
        <v>-1.2658227847999998E-2</v>
      </c>
      <c r="XI6" s="3">
        <v>-0.11392405063200001</v>
      </c>
      <c r="XJ6" s="3">
        <v>-3.7974683544000007E-2</v>
      </c>
      <c r="XK6" s="3">
        <v>-6.3291139240000002E-2</v>
      </c>
      <c r="XL6" s="3">
        <v>-7.5949367087999986E-2</v>
      </c>
      <c r="XM6" s="3">
        <v>-1.2658227848000005E-2</v>
      </c>
      <c r="XN6" s="3">
        <v>2.5316455695999999E-2</v>
      </c>
      <c r="XO6" s="3">
        <v>1.2658227848000001E-2</v>
      </c>
      <c r="XP6" s="3">
        <v>-5.0632911392000005E-2</v>
      </c>
      <c r="XQ6" s="3">
        <v>-1.2658227847999998E-2</v>
      </c>
      <c r="XR6" s="3">
        <v>-5.0632911391999998E-2</v>
      </c>
      <c r="XS6" s="3">
        <v>0</v>
      </c>
      <c r="XT6" s="3">
        <v>0</v>
      </c>
      <c r="XU6" s="3">
        <v>3.7974683544E-2</v>
      </c>
      <c r="XV6" s="3">
        <v>2.5316455695999995E-2</v>
      </c>
      <c r="XW6" s="3">
        <v>6.3291139240000002E-2</v>
      </c>
      <c r="XX6" s="3">
        <v>1.2658227847999998E-2</v>
      </c>
      <c r="XY6" s="3">
        <v>1.2658227847999998E-2</v>
      </c>
      <c r="XZ6" s="3">
        <v>-6.3291139240000002E-2</v>
      </c>
      <c r="YA6" s="3">
        <v>2.5316455695999995E-2</v>
      </c>
      <c r="YB6" s="3">
        <v>1.2658227847999998E-2</v>
      </c>
      <c r="YC6" s="3">
        <v>-2.5316455695999995E-2</v>
      </c>
      <c r="YD6" s="3">
        <v>5.0632911392000005E-2</v>
      </c>
      <c r="YE6" s="3">
        <v>-8.8607594935999998E-2</v>
      </c>
      <c r="YF6" s="3">
        <v>2.5316455695999995E-2</v>
      </c>
      <c r="YG6" s="3">
        <v>7.6923076919999986E-2</v>
      </c>
      <c r="YH6" s="3">
        <v>-1.2820512820000005E-2</v>
      </c>
      <c r="YI6" s="3">
        <v>0.12820512819999991</v>
      </c>
      <c r="YJ6" s="3">
        <v>2.5641025639999981E-2</v>
      </c>
      <c r="YK6" s="3">
        <v>-2.5641025640000009E-2</v>
      </c>
      <c r="YL6" s="3">
        <v>-1.2820512820000005E-2</v>
      </c>
      <c r="YM6" s="3">
        <v>-6.4102564100000023E-2</v>
      </c>
      <c r="YN6" s="3">
        <v>0</v>
      </c>
      <c r="YO6" s="3">
        <v>3.846153846E-2</v>
      </c>
      <c r="YP6" s="3">
        <v>-5.1282051280000018E-2</v>
      </c>
      <c r="YQ6" s="3">
        <v>1.2820512820000005E-2</v>
      </c>
      <c r="YR6" s="3">
        <v>-2.5641025640000009E-2</v>
      </c>
      <c r="YS6" s="3">
        <v>3.8461538460000007E-2</v>
      </c>
      <c r="YT6" s="3">
        <v>6.4102564099999981E-2</v>
      </c>
      <c r="YU6" s="3">
        <v>0</v>
      </c>
      <c r="YV6" s="3">
        <v>3.8461538460000014E-2</v>
      </c>
      <c r="YW6" s="3">
        <v>5.1282051280000018E-2</v>
      </c>
      <c r="YX6" s="3">
        <v>-7.692307692E-2</v>
      </c>
      <c r="YY6" s="3">
        <v>3.8461538459999972E-2</v>
      </c>
      <c r="YZ6" s="3">
        <v>-5.1282051280000018E-2</v>
      </c>
      <c r="ZA6" s="3">
        <v>0.11538461538</v>
      </c>
      <c r="ZB6" s="3">
        <v>0.11538461538</v>
      </c>
      <c r="ZC6" s="3">
        <v>2.5641025640000009E-2</v>
      </c>
      <c r="ZD6" s="3">
        <v>-1.2820512819999991E-2</v>
      </c>
      <c r="ZE6" s="3">
        <v>6.4102564100000023E-2</v>
      </c>
      <c r="ZF6" s="3">
        <v>-0.10256410255999998</v>
      </c>
      <c r="ZG6" s="3">
        <v>-1.2820512820000018E-2</v>
      </c>
      <c r="ZH6" s="3">
        <v>-0.10256410256000001</v>
      </c>
      <c r="ZI6" s="3">
        <v>-8.9743589740000018E-2</v>
      </c>
      <c r="ZJ6" s="3">
        <v>2.5641025639999995E-2</v>
      </c>
      <c r="ZK6" s="3">
        <v>-5.1282051279999963E-2</v>
      </c>
      <c r="ZL6" s="3">
        <v>3.8461538459999972E-2</v>
      </c>
      <c r="ZM6" s="3">
        <v>0.16666666665999999</v>
      </c>
      <c r="ZN6" s="3">
        <v>0</v>
      </c>
      <c r="ZO6" s="3">
        <v>2.5641025639999995E-2</v>
      </c>
      <c r="ZP6" s="3">
        <v>0.14285714285700002</v>
      </c>
      <c r="ZQ6" s="3">
        <v>-1.2987012987000002E-2</v>
      </c>
      <c r="ZR6" s="3">
        <v>0</v>
      </c>
      <c r="ZS6" s="3">
        <v>0</v>
      </c>
      <c r="ZT6" s="3">
        <v>1.2987012987000002E-2</v>
      </c>
      <c r="ZU6" s="3">
        <v>-0.194805194805</v>
      </c>
      <c r="ZV6" s="3">
        <v>-9.0909090909000012E-2</v>
      </c>
      <c r="ZW6" s="3">
        <v>9.0909090908999984E-2</v>
      </c>
      <c r="ZX6" s="3">
        <v>-7.7922077921999996E-2</v>
      </c>
      <c r="ZY6" s="3">
        <v>-3.8961038961000005E-2</v>
      </c>
      <c r="ZZ6" s="3">
        <v>3.8961038961000005E-2</v>
      </c>
      <c r="AAA6" s="3">
        <v>-1.2987012987000002E-2</v>
      </c>
      <c r="AAB6" s="3">
        <v>-0.103896103896</v>
      </c>
      <c r="AAC6" s="3">
        <v>3.8961038961000005E-2</v>
      </c>
      <c r="AAD6" s="3">
        <v>6.4935064935000009E-2</v>
      </c>
      <c r="AAE6" s="3">
        <v>-1.2987012986999988E-2</v>
      </c>
      <c r="AAF6" s="3">
        <v>5.1948051948E-2</v>
      </c>
      <c r="AAG6" s="3">
        <v>-3.8961038960999998E-2</v>
      </c>
      <c r="AAH6" s="3">
        <v>-2.597402597399999E-2</v>
      </c>
      <c r="AAI6" s="3">
        <v>-0.15584415584399999</v>
      </c>
      <c r="AAJ6" s="3">
        <v>-2.5974025973999997E-2</v>
      </c>
      <c r="AAK6" s="3">
        <v>1.2987012987000002E-2</v>
      </c>
      <c r="AAL6" s="3">
        <v>-3.8961038960999991E-2</v>
      </c>
      <c r="AAM6" s="3">
        <v>1.2987012987000002E-2</v>
      </c>
      <c r="AAN6" s="3">
        <v>-3.8961038961000005E-2</v>
      </c>
      <c r="AAO6" s="3">
        <v>-0.103896103896</v>
      </c>
      <c r="AAP6" s="3">
        <v>0</v>
      </c>
      <c r="AAQ6" s="3">
        <v>-3.8961038961000005E-2</v>
      </c>
      <c r="AAR6" s="3">
        <v>1.2987012987000002E-2</v>
      </c>
      <c r="AAS6" s="3">
        <v>-5.1948051948E-2</v>
      </c>
      <c r="AAT6" s="3">
        <v>5.1948051948E-2</v>
      </c>
      <c r="AAU6" s="3">
        <v>-2.6315789472000001E-2</v>
      </c>
      <c r="AAV6" s="3">
        <v>2.6315789472000001E-2</v>
      </c>
      <c r="AAW6" s="3">
        <v>-7.8947368416000002E-2</v>
      </c>
      <c r="AAX6" s="3">
        <v>-2.6315789472000001E-2</v>
      </c>
      <c r="AAY6" s="3">
        <v>-1.3157894736E-2</v>
      </c>
      <c r="AAZ6" s="3">
        <v>7.8947368416000016E-2</v>
      </c>
      <c r="ABA6" s="3">
        <v>-5.2631578944000001E-2</v>
      </c>
      <c r="ABB6" s="3">
        <v>0.105263157888</v>
      </c>
      <c r="ABC6" s="3">
        <v>1.3157894736E-2</v>
      </c>
      <c r="ABD6" s="3">
        <v>9.2105263151999989E-2</v>
      </c>
      <c r="ABE6" s="3">
        <v>-5.2631578944000001E-2</v>
      </c>
      <c r="ABF6" s="3">
        <v>3.9473684208000015E-2</v>
      </c>
      <c r="ABG6" s="3">
        <v>6.5789473680000002E-2</v>
      </c>
      <c r="ABH6" s="3">
        <v>1.3157894736000014E-2</v>
      </c>
      <c r="ABI6" s="3">
        <v>-1.3157894736E-2</v>
      </c>
      <c r="ABJ6" s="3">
        <v>0.11842105262399991</v>
      </c>
      <c r="ABK6" s="3">
        <v>-5.2631578944000001E-2</v>
      </c>
      <c r="ABL6" s="3">
        <v>1.3157894736E-2</v>
      </c>
      <c r="ABM6" s="3">
        <v>3.9473684208000001E-2</v>
      </c>
      <c r="ABN6" s="3">
        <v>3.9473684208000001E-2</v>
      </c>
      <c r="ABO6" s="3">
        <v>-0.19736842103999991</v>
      </c>
      <c r="ABP6" s="3">
        <v>-2.6315789472000001E-2</v>
      </c>
      <c r="ABQ6" s="3">
        <v>-1.3157894736E-2</v>
      </c>
      <c r="ABR6" s="3">
        <v>0.10526315788799998</v>
      </c>
      <c r="ABS6" s="3">
        <v>1.3157894736E-2</v>
      </c>
      <c r="ABT6" s="3">
        <v>-2.6315789472000001E-2</v>
      </c>
      <c r="ABU6" s="3">
        <v>0.11842105262399999</v>
      </c>
      <c r="ABV6" s="3">
        <v>-3.9473684208000001E-2</v>
      </c>
      <c r="ABW6" s="3">
        <v>-7.8947368416000002E-2</v>
      </c>
      <c r="ABX6" s="3">
        <v>9.2105263151999989E-2</v>
      </c>
      <c r="ABY6" s="3">
        <v>2.6315789472000001E-2</v>
      </c>
      <c r="ABZ6" s="3">
        <v>0.10526315788799998</v>
      </c>
      <c r="ACA6" s="3">
        <v>-1.3333333333000019E-2</v>
      </c>
      <c r="ACB6" s="3">
        <v>-2.6315789472000001E-2</v>
      </c>
      <c r="ACC6" s="3">
        <v>7.9999999998000018E-2</v>
      </c>
      <c r="ACD6" s="3">
        <v>0</v>
      </c>
      <c r="ACE6" s="3">
        <v>-9.3333333331000023E-2</v>
      </c>
      <c r="ACF6" s="3">
        <v>1.3333333333000005E-2</v>
      </c>
      <c r="ACG6" s="3">
        <v>0.13333333332999997</v>
      </c>
      <c r="ACH6" s="3">
        <v>5.3333333331999966E-2</v>
      </c>
      <c r="ACI6" s="3">
        <v>-1.3333333333000005E-2</v>
      </c>
      <c r="ACJ6" s="3">
        <v>-1.3333333333000005E-2</v>
      </c>
      <c r="ACK6" s="3">
        <v>-2.6666666665999997E-2</v>
      </c>
      <c r="ACL6" s="3">
        <v>2.6666666665999983E-2</v>
      </c>
      <c r="ACM6" s="3">
        <v>5.3333333331999966E-2</v>
      </c>
      <c r="ACN6" s="3">
        <v>0.11999999999700003</v>
      </c>
      <c r="ACO6" s="3">
        <v>0.10666666666399996</v>
      </c>
      <c r="ACP6" s="3">
        <v>-0.15999999999599995</v>
      </c>
      <c r="ACQ6" s="3">
        <v>-0.10666666666400001</v>
      </c>
      <c r="ACR6" s="3">
        <v>-2.6666666665999983E-2</v>
      </c>
      <c r="ACS6" s="3">
        <v>-0.23999999999400012</v>
      </c>
      <c r="ACT6" s="3">
        <v>-0.15999999999600004</v>
      </c>
      <c r="ACU6" s="3">
        <v>1.3333333333000005E-2</v>
      </c>
      <c r="ACV6" s="3">
        <v>1.3333333332999991E-2</v>
      </c>
      <c r="ACW6" s="3">
        <v>-5.3333333332000021E-2</v>
      </c>
      <c r="ACX6" s="3">
        <v>-2.6666666666000004E-2</v>
      </c>
      <c r="ACY6" s="3">
        <v>5.3333333332000007E-2</v>
      </c>
      <c r="ACZ6" s="3">
        <v>-7.9999999997999977E-2</v>
      </c>
      <c r="ADA6" s="3">
        <v>-2.6666666666000011E-2</v>
      </c>
      <c r="ADB6" s="3">
        <v>0.13333333332999997</v>
      </c>
      <c r="ADC6" s="3">
        <v>-3.9999999999000016E-2</v>
      </c>
      <c r="ADD6" s="3">
        <v>9.3333333331000023E-2</v>
      </c>
      <c r="ADE6" s="3">
        <v>-1.3333333332999991E-2</v>
      </c>
      <c r="ADF6" s="3">
        <v>5.3333333332000007E-2</v>
      </c>
      <c r="ADG6" s="3">
        <v>-6.6666666665000013E-2</v>
      </c>
      <c r="ADH6" s="3">
        <v>-9.3333333330999996E-2</v>
      </c>
      <c r="ADI6" s="3">
        <v>2.6666666666000011E-2</v>
      </c>
      <c r="ADJ6" s="3">
        <v>6.6666666665000027E-2</v>
      </c>
      <c r="ADK6" s="3">
        <v>-1.3333333332999991E-2</v>
      </c>
      <c r="ADL6" s="3">
        <v>1.3333333333000005E-2</v>
      </c>
      <c r="ADM6" s="3">
        <v>-6.6666666665000013E-2</v>
      </c>
      <c r="ADN6" s="3">
        <v>9.3333333330999968E-2</v>
      </c>
      <c r="ADO6" s="3">
        <v>-2.6666666666000011E-2</v>
      </c>
      <c r="ADP6" s="3">
        <v>-3.9999999999000016E-2</v>
      </c>
      <c r="ADQ6" s="3">
        <v>-9.3333333330999996E-2</v>
      </c>
      <c r="ADR6" s="3">
        <v>-2.6666666665999983E-2</v>
      </c>
      <c r="ADS6" s="3">
        <v>0.10666666666400001</v>
      </c>
      <c r="ADT6" s="3">
        <v>5.3333333332000021E-2</v>
      </c>
      <c r="ADU6" s="3">
        <v>-1.3333333333000005E-2</v>
      </c>
      <c r="ADV6" s="3">
        <v>-0.11999999999700001</v>
      </c>
      <c r="ADW6" s="3">
        <v>0</v>
      </c>
      <c r="ADX6" s="3">
        <v>0.10666666666399993</v>
      </c>
      <c r="ADY6" s="3">
        <v>-4.0540540538999983E-2</v>
      </c>
      <c r="ADZ6" s="3">
        <v>-0.16216216215599999</v>
      </c>
      <c r="AEA6" s="3">
        <v>-2.6666666665999997E-2</v>
      </c>
      <c r="AEB6" s="3">
        <v>2.6666666666000011E-2</v>
      </c>
      <c r="AEC6" s="3">
        <v>-7.999999999799999E-2</v>
      </c>
      <c r="AED6" s="3">
        <v>-2.6666666666000011E-2</v>
      </c>
      <c r="AEE6" s="3">
        <v>-4.0540540538999983E-2</v>
      </c>
      <c r="AEF6" s="3">
        <v>-4.0540540538999983E-2</v>
      </c>
      <c r="AEG6" s="3">
        <v>-1.3513513512999994E-2</v>
      </c>
      <c r="AEH6" s="3">
        <v>-0.13513513513000003</v>
      </c>
      <c r="AEI6" s="3">
        <v>-9.4594594590999989E-2</v>
      </c>
      <c r="AEJ6" s="3">
        <v>-0.108108108104</v>
      </c>
      <c r="AEK6" s="3">
        <v>0.10810810810400003</v>
      </c>
      <c r="AEL6" s="3">
        <v>6.7567567564999972E-2</v>
      </c>
      <c r="AEM6" s="3">
        <v>9.4594594590999989E-2</v>
      </c>
      <c r="AEN6" s="3">
        <v>2.7027027025999989E-2</v>
      </c>
      <c r="AEO6" s="3">
        <v>-0.10810810810400003</v>
      </c>
      <c r="AEP6" s="3">
        <v>1.3513513513000001E-2</v>
      </c>
      <c r="AEQ6" s="3">
        <v>-8.1081081078000022E-2</v>
      </c>
      <c r="AER6" s="3">
        <v>-1.3513513512999994E-2</v>
      </c>
      <c r="AES6" s="3">
        <v>5.4054054051999978E-2</v>
      </c>
      <c r="AET6" s="3">
        <v>-1.3513513512999981E-2</v>
      </c>
      <c r="AEU6" s="3">
        <v>6.7567567564999972E-2</v>
      </c>
      <c r="AEV6" s="3">
        <v>1.3513513512999994E-2</v>
      </c>
      <c r="AEW6" s="3">
        <v>4.0540540538999997E-2</v>
      </c>
      <c r="AEX6" s="3">
        <v>-6.7567567564999972E-2</v>
      </c>
      <c r="AEY6" s="3">
        <v>-1.3513513512999994E-2</v>
      </c>
      <c r="AEZ6" s="3">
        <v>1.3513513512999994E-2</v>
      </c>
      <c r="AFA6" s="3">
        <v>1.3513513512999994E-2</v>
      </c>
      <c r="AFB6" s="3">
        <v>-0.22972972972100003</v>
      </c>
      <c r="AFC6" s="3">
        <v>-5.4054054051999978E-2</v>
      </c>
      <c r="AFD6" s="3">
        <v>-2.7027027026000017E-2</v>
      </c>
      <c r="AFE6" s="3">
        <v>0</v>
      </c>
      <c r="AFF6" s="3">
        <v>4.0540540539000011E-2</v>
      </c>
      <c r="AFG6" s="3">
        <v>2.7027027025999989E-2</v>
      </c>
      <c r="AFH6" s="3">
        <v>6.8493150680000031E-2</v>
      </c>
      <c r="AFI6" s="3">
        <v>-0.22972972972100003</v>
      </c>
      <c r="AFJ6" s="3">
        <v>1.3513513512999981E-2</v>
      </c>
      <c r="AFK6" s="3">
        <v>0</v>
      </c>
      <c r="AFL6" s="3">
        <v>-1.3698630136000006E-2</v>
      </c>
      <c r="AFM6" s="3">
        <v>5.4794520544000025E-2</v>
      </c>
      <c r="AFN6" s="3">
        <v>5.4794520544000018E-2</v>
      </c>
      <c r="AFO6" s="3">
        <v>-8.2191780816000037E-2</v>
      </c>
      <c r="AFP6" s="3">
        <v>0</v>
      </c>
      <c r="AFQ6" s="3">
        <v>-2.7397260272000012E-2</v>
      </c>
      <c r="AFR6" s="3">
        <v>-5.4794520544000025E-2</v>
      </c>
      <c r="AFS6" s="3">
        <v>-2.7397260272000012E-2</v>
      </c>
      <c r="AFT6" s="3">
        <v>-9.5890410952000044E-2</v>
      </c>
      <c r="AFU6" s="3">
        <v>4.1095890408000019E-2</v>
      </c>
      <c r="AFV6" s="3">
        <v>-4.1095890408000019E-2</v>
      </c>
      <c r="AFW6" s="3">
        <v>0</v>
      </c>
      <c r="AFX6" s="3">
        <v>0.10958904108800002</v>
      </c>
      <c r="AFY6" s="3">
        <v>0</v>
      </c>
      <c r="AFZ6" s="3">
        <v>-6.8493150680000031E-2</v>
      </c>
      <c r="AGA6" s="3">
        <v>5.4794520544000039E-2</v>
      </c>
      <c r="AGB6" s="3">
        <v>4.1095890408000019E-2</v>
      </c>
      <c r="AGC6" s="3">
        <v>-8.2191780816000037E-2</v>
      </c>
      <c r="AGD6" s="3">
        <v>-6.8493150680000031E-2</v>
      </c>
      <c r="AGE6" s="3">
        <v>5.4794520544000025E-2</v>
      </c>
      <c r="AGF6" s="3">
        <v>2.7397260272000012E-2</v>
      </c>
      <c r="AGG6" s="3">
        <v>6.8493150680000031E-2</v>
      </c>
      <c r="AGH6" s="3">
        <v>-2.7397260272000012E-2</v>
      </c>
      <c r="AGI6" s="3">
        <v>-4.1095890408000019E-2</v>
      </c>
      <c r="AGJ6" s="3">
        <v>2.7397260272000012E-2</v>
      </c>
      <c r="AGK6" s="3">
        <v>1.3698630135999992E-2</v>
      </c>
      <c r="AGL6" s="3">
        <v>-4.1095890408000019E-2</v>
      </c>
      <c r="AGM6" s="3">
        <v>-2.7397260272000012E-2</v>
      </c>
      <c r="AGN6" s="3">
        <v>8.2191780816000037E-2</v>
      </c>
      <c r="AGO6" s="3">
        <v>2.7397260272000012E-2</v>
      </c>
      <c r="AGP6" s="3">
        <v>-4.1095890408000019E-2</v>
      </c>
      <c r="AGQ6" s="3">
        <v>4.1095890408000019E-2</v>
      </c>
      <c r="AGR6" s="3">
        <v>-8.2191780816000024E-2</v>
      </c>
      <c r="AGS6" s="3">
        <v>-2.7397260272000012E-2</v>
      </c>
      <c r="AGT6" s="3">
        <v>5.4794520544000025E-2</v>
      </c>
      <c r="AGU6" s="3">
        <v>9.5890410952000044E-2</v>
      </c>
      <c r="AGV6" s="3">
        <v>-0.10958904108800005</v>
      </c>
      <c r="AGW6" s="3">
        <v>4.1095890408000019E-2</v>
      </c>
      <c r="AGX6" s="3">
        <v>2.7397260272000012E-2</v>
      </c>
      <c r="AGY6" s="3">
        <v>5.4794520544000025E-2</v>
      </c>
      <c r="AGZ6" s="3">
        <v>5.4794520544000025E-2</v>
      </c>
      <c r="AHA6" s="3">
        <v>0</v>
      </c>
      <c r="AHB6" s="3">
        <v>4.1666666663999985E-2</v>
      </c>
      <c r="AHC6" s="3">
        <v>-8.333333332799997E-2</v>
      </c>
      <c r="AHD6" s="3">
        <v>-6.9444444439999975E-2</v>
      </c>
      <c r="AHE6" s="3">
        <v>-5.555555555199998E-2</v>
      </c>
      <c r="AHF6" s="3">
        <v>5.5555555552000008E-2</v>
      </c>
      <c r="AHG6" s="3">
        <v>5.555555555199998E-2</v>
      </c>
      <c r="AHH6" s="3">
        <v>9.7222222215999965E-2</v>
      </c>
      <c r="AHI6" s="3">
        <v>-6.9444444439999975E-2</v>
      </c>
      <c r="AHJ6" s="3">
        <v>-5.555555555199998E-2</v>
      </c>
      <c r="AHK6" s="3">
        <v>-2.777777777599999E-2</v>
      </c>
      <c r="AHL6" s="3">
        <v>2.777777777599999E-2</v>
      </c>
      <c r="AHM6" s="3">
        <v>-2.7777777776000018E-2</v>
      </c>
      <c r="AHN6" s="3">
        <v>5.555555555199998E-2</v>
      </c>
      <c r="AHO6" s="3">
        <v>-9.7222222215999965E-2</v>
      </c>
      <c r="AHP6" s="3">
        <v>-6.9444444439999975E-2</v>
      </c>
      <c r="AHQ6" s="3">
        <v>6.9444444439999975E-2</v>
      </c>
      <c r="AHR6" s="3">
        <v>-1.3888888887999995E-2</v>
      </c>
      <c r="AHS6" s="3">
        <v>4.1666666663999985E-2</v>
      </c>
      <c r="AHT6" s="3">
        <v>-6.9444444439999975E-2</v>
      </c>
      <c r="AHU6" s="3">
        <v>4.1666666663999985E-2</v>
      </c>
      <c r="AHV6" s="3">
        <v>0.13888888887999995</v>
      </c>
      <c r="AHW6" s="3">
        <v>1.3888888887999995E-2</v>
      </c>
      <c r="AHX6" s="3">
        <v>1.3888888887999995E-2</v>
      </c>
      <c r="AHY6" s="3">
        <v>-0.20833333331999995</v>
      </c>
      <c r="AHZ6" s="3">
        <v>-4.1666666663999985E-2</v>
      </c>
      <c r="AIA6" s="3">
        <v>0</v>
      </c>
      <c r="AIB6" s="3">
        <v>2.777777777599999E-2</v>
      </c>
      <c r="AIC6" s="3">
        <v>-5.555555555199998E-2</v>
      </c>
      <c r="AID6" s="3">
        <v>-5.5555555552000001E-2</v>
      </c>
      <c r="AIE6" s="3">
        <v>6.9444444439999975E-2</v>
      </c>
      <c r="AIF6" s="3">
        <v>-0.12499999999199995</v>
      </c>
      <c r="AIG6" s="3">
        <v>0</v>
      </c>
      <c r="AIH6" s="3">
        <v>8.3333333327999984E-2</v>
      </c>
      <c r="AII6" s="3">
        <v>0.13888888887999995</v>
      </c>
      <c r="AIJ6" s="3">
        <v>-4.1666666663999992E-2</v>
      </c>
      <c r="AIK6" s="3">
        <v>-2.777777777599999E-2</v>
      </c>
      <c r="AIL6" s="3">
        <v>-4.1666666663999985E-2</v>
      </c>
      <c r="AIM6" s="3">
        <v>6.9444444439999975E-2</v>
      </c>
      <c r="AIN6" s="3">
        <v>0.13888888887999998</v>
      </c>
      <c r="AIO6" s="3">
        <v>-9.7222222215999965E-2</v>
      </c>
      <c r="AIP6" s="3">
        <v>-2.777777777599999E-2</v>
      </c>
      <c r="AIQ6" s="3">
        <v>2.777777777599999E-2</v>
      </c>
      <c r="AIR6" s="3">
        <v>-5.6338028168000001E-2</v>
      </c>
      <c r="AIS6" s="3">
        <v>-4.2253521126000018E-2</v>
      </c>
      <c r="AIT6" s="3">
        <v>-5.6338028168000029E-2</v>
      </c>
      <c r="AIU6" s="3">
        <v>-5.6338028167999973E-2</v>
      </c>
      <c r="AIV6" s="3">
        <v>-0.18309859154600006</v>
      </c>
      <c r="AIW6" s="3">
        <v>-0.11267605633600002</v>
      </c>
      <c r="AIX6" s="3">
        <v>2.8169014083999994E-2</v>
      </c>
      <c r="AIY6" s="3">
        <v>-8.4507042252000036E-2</v>
      </c>
      <c r="AIZ6" s="3">
        <v>2.8169014083999994E-2</v>
      </c>
      <c r="AJA6" s="3">
        <v>-2.8169014083999994E-2</v>
      </c>
      <c r="AJB6" s="3">
        <v>2.8169014083999994E-2</v>
      </c>
      <c r="AJC6" s="3">
        <v>-9.8591549294000005E-2</v>
      </c>
      <c r="AJD6" s="3">
        <v>2.8169014083999994E-2</v>
      </c>
      <c r="AJE6" s="3">
        <v>1.4084507042000011E-2</v>
      </c>
      <c r="AJF6" s="3">
        <v>5.6338028168000001E-2</v>
      </c>
      <c r="AJG6" s="3">
        <v>2.8169014083999994E-2</v>
      </c>
      <c r="AJH6" s="3">
        <v>7.0422535209999984E-2</v>
      </c>
      <c r="AJI6" s="3">
        <v>4.2253521125999977E-2</v>
      </c>
      <c r="AJJ6" s="3">
        <v>-1.4084507041999997E-2</v>
      </c>
      <c r="AJK6" s="3">
        <v>-1.4084507041999997E-2</v>
      </c>
      <c r="AJL6" s="3">
        <v>5.6338028167999987E-2</v>
      </c>
      <c r="AJM6" s="3">
        <v>9.8591549294000005E-2</v>
      </c>
      <c r="AJN6" s="3">
        <v>0</v>
      </c>
      <c r="AJO6" s="3">
        <v>0.14084507042000005</v>
      </c>
      <c r="AJP6" s="3">
        <v>-1.4084507041999997E-2</v>
      </c>
      <c r="AJQ6" s="3">
        <v>7.0422535210000012E-2</v>
      </c>
      <c r="AJR6" s="3">
        <v>0.12676056337800004</v>
      </c>
      <c r="AJS6" s="3">
        <v>2.8169014084000008E-2</v>
      </c>
      <c r="AJT6" s="3">
        <v>2.8169014084000008E-2</v>
      </c>
      <c r="AJU6" s="3">
        <v>5.6338028167999987E-2</v>
      </c>
      <c r="AJV6" s="3">
        <v>0.15492957746200006</v>
      </c>
      <c r="AJW6" s="3">
        <v>0.112676056336</v>
      </c>
      <c r="AJX6" s="3">
        <v>1.4084507041999997E-2</v>
      </c>
      <c r="AJY6" s="3">
        <v>4.225352112599999E-2</v>
      </c>
      <c r="AJZ6" s="3">
        <v>8.4507042252000036E-2</v>
      </c>
      <c r="AKA6" s="3">
        <v>4.2253521126000032E-2</v>
      </c>
      <c r="AKB6" s="3">
        <v>0</v>
      </c>
      <c r="AKC6" s="3">
        <v>0.12676056337800004</v>
      </c>
      <c r="AKD6" s="3">
        <v>-2.816901408399998E-2</v>
      </c>
      <c r="AKE6" s="3">
        <v>7.0422535210000026E-2</v>
      </c>
      <c r="AKF6" s="3">
        <v>-2.8169014084000008E-2</v>
      </c>
      <c r="AKG6" s="3">
        <v>-0.15492957746200009</v>
      </c>
      <c r="AKH6" s="3">
        <v>-2.8169014084000008E-2</v>
      </c>
      <c r="AKI6" s="3">
        <v>7.1428571425000004E-2</v>
      </c>
      <c r="AKJ6" s="3">
        <v>-1.4285714285000001E-2</v>
      </c>
      <c r="AKK6" s="3">
        <v>1.4285714285000001E-2</v>
      </c>
      <c r="AKL6" s="3">
        <v>8.5714285710000004E-2</v>
      </c>
      <c r="AKM6" s="3">
        <v>0</v>
      </c>
      <c r="AKN6" s="3">
        <v>-1.4285714285000001E-2</v>
      </c>
      <c r="AKO6" s="3">
        <v>0.11428571428000001</v>
      </c>
      <c r="AKP6" s="3">
        <v>-4.2857142855000002E-2</v>
      </c>
      <c r="AKQ6" s="3">
        <v>8.5714285710000004E-2</v>
      </c>
      <c r="AKR6" s="3">
        <v>-7.1428571425000004E-2</v>
      </c>
      <c r="AKS6" s="3">
        <v>0.12857142856500001</v>
      </c>
      <c r="AKT6" s="3">
        <v>8.5714285710000004E-2</v>
      </c>
      <c r="AKU6" s="3">
        <v>-9.9999999995000005E-2</v>
      </c>
      <c r="AKV6" s="3">
        <v>5.7142857140000003E-2</v>
      </c>
      <c r="AKW6" s="3">
        <v>-8.5714285710000004E-2</v>
      </c>
      <c r="AKX6" s="3">
        <v>2.8571428570000001E-2</v>
      </c>
      <c r="AKY6" s="3">
        <v>-7.1428571425000004E-2</v>
      </c>
      <c r="AKZ6" s="3">
        <v>-0.12857142856500001</v>
      </c>
      <c r="ALA6" s="3">
        <v>2.8571428570000001E-2</v>
      </c>
      <c r="ALB6" s="3">
        <v>1.4285714285000001E-2</v>
      </c>
      <c r="ALC6" s="3">
        <v>-5.7142857140000003E-2</v>
      </c>
      <c r="ALD6" s="3">
        <v>-5.7142857140000003E-2</v>
      </c>
      <c r="ALE6" s="3">
        <v>2.8571428570000001E-2</v>
      </c>
      <c r="ALF6" s="3">
        <v>-5.7142857140000003E-2</v>
      </c>
      <c r="ALG6" s="3">
        <v>1.4285714285000001E-2</v>
      </c>
      <c r="ALH6" s="3">
        <v>-7.1428571425000004E-2</v>
      </c>
      <c r="ALI6" s="3">
        <v>7.1428571425000004E-2</v>
      </c>
      <c r="ALJ6" s="3">
        <v>-7.1428571425000004E-2</v>
      </c>
      <c r="ALK6" s="3">
        <v>0.12857142856499998</v>
      </c>
      <c r="ALL6" s="3">
        <v>-1.4285714285000001E-2</v>
      </c>
      <c r="ALM6" s="3">
        <v>7.1428571425000004E-2</v>
      </c>
      <c r="ALN6" s="3">
        <v>-9.9999999995000005E-2</v>
      </c>
      <c r="ALO6" s="3">
        <v>5.7142857140000003E-2</v>
      </c>
      <c r="ALP6" s="3">
        <v>8.5714285710000004E-2</v>
      </c>
      <c r="ALQ6" s="3">
        <v>-0.18571428570500007</v>
      </c>
      <c r="ALR6" s="3">
        <v>0</v>
      </c>
      <c r="ALS6" s="3">
        <v>0</v>
      </c>
      <c r="ALT6" s="3">
        <v>8.5714285710000004E-2</v>
      </c>
      <c r="ALU6" s="3">
        <v>-0.15714285713500001</v>
      </c>
      <c r="ALV6" s="3">
        <v>-5.7142857140000003E-2</v>
      </c>
      <c r="ALW6" s="3">
        <v>-2.8571428570000001E-2</v>
      </c>
      <c r="ALX6" s="3">
        <v>-2.8985507246000006E-2</v>
      </c>
      <c r="ALY6" s="3">
        <v>2.8985507245999992E-2</v>
      </c>
      <c r="ALZ6" s="3">
        <v>5.7971014492000039E-2</v>
      </c>
      <c r="AMA6" s="3">
        <v>-2.898550724600002E-2</v>
      </c>
      <c r="AMB6" s="3">
        <v>4.3478260869000029E-2</v>
      </c>
      <c r="AMC6" s="3">
        <v>1.4492753622999982E-2</v>
      </c>
      <c r="AMD6" s="3">
        <v>8.6956521738000045E-2</v>
      </c>
      <c r="AME6" s="3">
        <v>8.6956521738000003E-2</v>
      </c>
      <c r="AMF6" s="3">
        <v>2.898550724600002E-2</v>
      </c>
      <c r="AMG6" s="3">
        <v>0.18840579709899996</v>
      </c>
      <c r="AMH6" s="3">
        <v>-0.20289855072200014</v>
      </c>
      <c r="AMI6" s="3">
        <v>4.3478260869000029E-2</v>
      </c>
      <c r="AMJ6" s="3">
        <v>-4.3478260868999988E-2</v>
      </c>
      <c r="AMK6" s="3">
        <v>0.101449275361</v>
      </c>
      <c r="AML6" s="3">
        <v>7.2463768114999993E-2</v>
      </c>
      <c r="AMM6" s="3">
        <v>8.6956521738000031E-2</v>
      </c>
      <c r="AMN6" s="3">
        <v>1.449275362300001E-2</v>
      </c>
      <c r="AMO6" s="3">
        <v>-2.898550724600002E-2</v>
      </c>
      <c r="AMP6" s="3">
        <v>1.449275362300001E-2</v>
      </c>
      <c r="AMQ6" s="3">
        <v>8.6956521738000017E-2</v>
      </c>
      <c r="AMR6" s="3">
        <v>0.11594202898399998</v>
      </c>
      <c r="AMS6" s="3">
        <v>0</v>
      </c>
      <c r="AMT6" s="3">
        <v>-7.2463768115000049E-2</v>
      </c>
      <c r="AMU6" s="3">
        <v>1.449275362300001E-2</v>
      </c>
      <c r="AMV6" s="3">
        <v>1.4492753622999982E-2</v>
      </c>
      <c r="AMW6" s="3">
        <v>4.3478260869000029E-2</v>
      </c>
      <c r="AMX6" s="3">
        <v>-0.10144927536100003</v>
      </c>
      <c r="AMY6" s="3">
        <v>-5.7971014491999984E-2</v>
      </c>
      <c r="AMZ6" s="3">
        <v>7.2463768115000049E-2</v>
      </c>
      <c r="ANA6" s="3">
        <v>4.3478260869000029E-2</v>
      </c>
      <c r="ANB6" s="3">
        <v>0</v>
      </c>
      <c r="ANC6" s="3">
        <v>0.10144927536100001</v>
      </c>
      <c r="AND6" s="3">
        <v>-1.4492753622999996E-2</v>
      </c>
      <c r="ANE6" s="3">
        <v>-2.898550724600002E-2</v>
      </c>
      <c r="ANF6" s="3">
        <v>-0.11594202898400006</v>
      </c>
      <c r="ANG6" s="3">
        <v>-4.3478260868999988E-2</v>
      </c>
      <c r="ANH6" s="3">
        <v>0</v>
      </c>
      <c r="ANI6" s="3">
        <v>0.14492753623000007</v>
      </c>
      <c r="ANJ6" s="3">
        <v>-7.2463768114999993E-2</v>
      </c>
      <c r="ANK6" s="3">
        <v>-5.7971014491999998E-2</v>
      </c>
      <c r="ANL6" s="3">
        <v>-5.7971014492000025E-2</v>
      </c>
      <c r="ANM6" s="3">
        <v>0.11764705881599993</v>
      </c>
      <c r="ANN6" s="3">
        <v>1.4705882351999988E-2</v>
      </c>
      <c r="ANO6" s="3">
        <v>0</v>
      </c>
      <c r="ANP6" s="3">
        <v>8.8235294111999957E-2</v>
      </c>
      <c r="ANQ6" s="3">
        <v>5.8823529407999967E-2</v>
      </c>
      <c r="ANR6" s="3">
        <v>5.882352940799998E-2</v>
      </c>
      <c r="ANS6" s="3">
        <v>-7.3529411759999982E-2</v>
      </c>
      <c r="ANT6" s="3">
        <v>-2.9411764703999976E-2</v>
      </c>
      <c r="ANU6" s="3">
        <v>8.8235294111999929E-2</v>
      </c>
      <c r="ANV6" s="3">
        <v>0</v>
      </c>
      <c r="ANW6" s="3">
        <v>-5.8823529407999994E-2</v>
      </c>
      <c r="ANX6" s="3">
        <v>-4.4117647056000006E-2</v>
      </c>
      <c r="ANY6" s="3">
        <v>5.8823529407999967E-2</v>
      </c>
      <c r="ANZ6" s="3">
        <v>-0.16176470587199987</v>
      </c>
      <c r="AOA6" s="3">
        <v>-1.4705882352000002E-2</v>
      </c>
      <c r="AOB6" s="3">
        <v>-1.4705882351999988E-2</v>
      </c>
      <c r="AOC6" s="3">
        <v>0</v>
      </c>
      <c r="AOD6" s="3">
        <v>-7.3529411759999982E-2</v>
      </c>
      <c r="AOE6" s="3">
        <v>-7.3529411759999969E-2</v>
      </c>
      <c r="AOF6" s="3">
        <v>0.1617647058719999</v>
      </c>
      <c r="AOG6" s="3">
        <v>5.8823529407999953E-2</v>
      </c>
      <c r="AOH6" s="3">
        <v>-4.4117647056000006E-2</v>
      </c>
      <c r="AOI6" s="3">
        <v>-0.11764705881599997</v>
      </c>
      <c r="AOJ6" s="3">
        <v>-7.3529411759999941E-2</v>
      </c>
      <c r="AOK6" s="3">
        <v>-0.13235294116799992</v>
      </c>
      <c r="AOL6" s="3">
        <v>0</v>
      </c>
      <c r="AOM6" s="3">
        <v>-0.10294117646399992</v>
      </c>
      <c r="AON6" s="3">
        <v>-0.10294117646399993</v>
      </c>
      <c r="AOO6" s="3">
        <v>2.941176470399999E-2</v>
      </c>
      <c r="AOP6" s="3">
        <v>-1.4705882352000002E-2</v>
      </c>
      <c r="AOQ6" s="3">
        <v>-0.11764705881599999</v>
      </c>
      <c r="AOR6" s="3">
        <v>-0.13235294116799995</v>
      </c>
      <c r="AOS6" s="3">
        <v>-5.8823529407999953E-2</v>
      </c>
      <c r="AOT6" s="3">
        <v>2.9411764704000004E-2</v>
      </c>
      <c r="AOU6" s="3">
        <v>2.9411764704000004E-2</v>
      </c>
      <c r="AOV6" s="3">
        <v>-0.22058823527999988</v>
      </c>
      <c r="AOW6" s="3">
        <v>-4.4117647055999965E-2</v>
      </c>
      <c r="AOX6" s="3">
        <v>-2.9411764704000004E-2</v>
      </c>
      <c r="AOY6" s="3">
        <v>1.4925373133999997E-2</v>
      </c>
      <c r="AOZ6" s="3">
        <v>-2.9850746267999995E-2</v>
      </c>
      <c r="APA6" s="3">
        <v>-0.11940298507199999</v>
      </c>
      <c r="APB6" s="3">
        <v>-5.9701492536000003E-2</v>
      </c>
      <c r="APC6" s="3">
        <v>-5.9701492536000003E-2</v>
      </c>
      <c r="APD6" s="3">
        <v>-0.104477611938</v>
      </c>
      <c r="APE6" s="3">
        <v>-7.462686567E-2</v>
      </c>
      <c r="APF6" s="3">
        <v>-1.4925373133999997E-2</v>
      </c>
      <c r="APG6" s="3">
        <v>7.462686567E-2</v>
      </c>
      <c r="APH6" s="3">
        <v>4.4776119402000006E-2</v>
      </c>
      <c r="API6" s="3">
        <v>-2.9850746268000009E-2</v>
      </c>
      <c r="APJ6" s="3">
        <v>0.11940298507199999</v>
      </c>
      <c r="APK6" s="3">
        <v>0.14925373133999997</v>
      </c>
      <c r="APL6" s="3">
        <v>-7.462686567E-2</v>
      </c>
      <c r="APM6" s="3">
        <v>5.9701492535999989E-2</v>
      </c>
      <c r="APN6" s="3">
        <v>-0.13432835820599998</v>
      </c>
      <c r="APO6" s="3">
        <v>5.9701492536000003E-2</v>
      </c>
      <c r="APP6" s="3">
        <v>-2.9850746267999995E-2</v>
      </c>
      <c r="APQ6" s="3">
        <v>8.9552238804000012E-2</v>
      </c>
      <c r="APR6" s="3">
        <v>-2.9850746267999995E-2</v>
      </c>
      <c r="APS6" s="3">
        <v>-0.13432835820599998</v>
      </c>
      <c r="APT6" s="3">
        <v>8.9552238803999998E-2</v>
      </c>
      <c r="APU6" s="3">
        <v>2.9850746267999995E-2</v>
      </c>
      <c r="APV6" s="3">
        <v>5.9701492536000017E-2</v>
      </c>
      <c r="APW6" s="3">
        <v>-0.16417910447400003</v>
      </c>
      <c r="APX6" s="3">
        <v>4.4776119401999992E-2</v>
      </c>
      <c r="APY6" s="3">
        <v>-8.9552238803999998E-2</v>
      </c>
      <c r="APZ6" s="3">
        <v>7.462686567E-2</v>
      </c>
      <c r="AQA6" s="3">
        <v>-8.9552238803999998E-2</v>
      </c>
      <c r="AQB6" s="3">
        <v>-7.4626865669999987E-2</v>
      </c>
      <c r="AQC6" s="3">
        <v>4.4776119402000006E-2</v>
      </c>
      <c r="AQD6" s="3">
        <v>-7.462686567E-2</v>
      </c>
      <c r="AQE6" s="3">
        <v>0.104477611938</v>
      </c>
      <c r="AQF6" s="3">
        <v>2.9850746268000009E-2</v>
      </c>
      <c r="AQG6" s="3">
        <v>8.9552238803999998E-2</v>
      </c>
      <c r="AQH6" s="3">
        <v>0.16417910447399997</v>
      </c>
      <c r="AQI6" s="3">
        <v>-1.4925373133999997E-2</v>
      </c>
      <c r="AQJ6" s="3">
        <v>0.10447761193800001</v>
      </c>
      <c r="AQK6" s="3">
        <v>-4.4776119401999992E-2</v>
      </c>
      <c r="AQL6" s="3">
        <v>-4.4776119401999992E-2</v>
      </c>
      <c r="AQM6" s="3">
        <v>-7.4626865669999987E-2</v>
      </c>
      <c r="AQN6" s="3">
        <v>2.9850746267999995E-2</v>
      </c>
      <c r="AQO6" s="3">
        <v>-0.20895522387600002</v>
      </c>
      <c r="AQP6" s="3">
        <v>0.19402985074199997</v>
      </c>
      <c r="AQQ6" s="3">
        <v>-0.164179104474</v>
      </c>
      <c r="AQR6" s="3">
        <v>1.4925373133999997E-2</v>
      </c>
      <c r="AQS6" s="3">
        <v>-7.462686567E-2</v>
      </c>
      <c r="AQT6" s="3">
        <v>0.16417910447399997</v>
      </c>
      <c r="AQU6" s="3">
        <v>7.5757575754999973E-2</v>
      </c>
      <c r="AQV6" s="3">
        <v>9.0909090905999981E-2</v>
      </c>
      <c r="AQW6" s="3">
        <v>-4.5454545452999984E-2</v>
      </c>
      <c r="AQX6" s="3">
        <v>-9.0909090905999967E-2</v>
      </c>
      <c r="AQY6" s="3">
        <v>1.5151515150999995E-2</v>
      </c>
      <c r="AQZ6" s="3">
        <v>7.5757575754999973E-2</v>
      </c>
      <c r="ARA6" s="3">
        <v>-6.0606060603999978E-2</v>
      </c>
      <c r="ARB6" s="3">
        <v>0</v>
      </c>
      <c r="ARC6" s="3">
        <v>-7.5757575755000001E-2</v>
      </c>
      <c r="ARD6" s="3">
        <v>-1.5151515150999981E-2</v>
      </c>
      <c r="ARE6" s="3">
        <v>-0.16666666666099994</v>
      </c>
      <c r="ARF6" s="3">
        <v>-7.5757575754999973E-2</v>
      </c>
      <c r="ARG6" s="3">
        <v>-0.15151515150999995</v>
      </c>
      <c r="ARH6" s="3">
        <v>-9.0909090905999995E-2</v>
      </c>
      <c r="ARI6" s="3">
        <v>-6.0606060603999978E-2</v>
      </c>
      <c r="ARJ6" s="3">
        <v>0</v>
      </c>
      <c r="ARK6" s="3">
        <v>-3.0303030301999989E-2</v>
      </c>
      <c r="ARL6" s="3">
        <v>3.0303030301999989E-2</v>
      </c>
      <c r="ARM6" s="3">
        <v>-4.5454545452999984E-2</v>
      </c>
      <c r="ARN6" s="3">
        <v>-0.10606060605699996</v>
      </c>
      <c r="ARO6" s="3">
        <v>-0.13636363635899995</v>
      </c>
      <c r="ARP6" s="3">
        <v>-0.10606060605699998</v>
      </c>
      <c r="ARQ6" s="3">
        <v>-1.5151515150999995E-2</v>
      </c>
      <c r="ARR6" s="3">
        <v>-3.0303030301999989E-2</v>
      </c>
      <c r="ARS6" s="3">
        <v>-7.5757575754999973E-2</v>
      </c>
      <c r="ART6" s="3">
        <v>0</v>
      </c>
      <c r="ARU6" s="3">
        <v>-7.5757575754999973E-2</v>
      </c>
      <c r="ARV6" s="3">
        <v>-3.0303030301999989E-2</v>
      </c>
      <c r="ARW6" s="3">
        <v>-3.0303030301999989E-2</v>
      </c>
      <c r="ARX6" s="3">
        <v>4.5454545452999984E-2</v>
      </c>
      <c r="ARY6" s="3">
        <v>-3.0303030301999989E-2</v>
      </c>
      <c r="ARZ6" s="3">
        <v>3.0303030301999989E-2</v>
      </c>
      <c r="ASA6" s="3">
        <v>-1.5151515150999995E-2</v>
      </c>
      <c r="ASB6" s="3">
        <v>-0.15151515150999995</v>
      </c>
      <c r="ASC6" s="3">
        <v>1.5151515150999995E-2</v>
      </c>
      <c r="ASD6" s="3">
        <v>-6.0606060603999978E-2</v>
      </c>
      <c r="ASE6" s="3">
        <v>-0.22727272726499995</v>
      </c>
      <c r="ASF6" s="3">
        <v>4.545454545299997E-2</v>
      </c>
      <c r="ASG6" s="3">
        <v>-0.10606060605699996</v>
      </c>
      <c r="ASH6" s="3">
        <v>6.0606060603999978E-2</v>
      </c>
      <c r="ASI6" s="3">
        <v>0.10606060605699996</v>
      </c>
      <c r="ASJ6" s="3">
        <v>4.5454545452999998E-2</v>
      </c>
      <c r="ASK6" s="3">
        <v>0.10606060605699998</v>
      </c>
      <c r="ASL6" s="3">
        <v>-0.10606060605699996</v>
      </c>
      <c r="ASM6" s="3">
        <v>-1.5151515150999995E-2</v>
      </c>
      <c r="ASN6" s="3">
        <v>4.5454545453000011E-2</v>
      </c>
      <c r="ASO6" s="3">
        <v>-1.5151515151000002E-2</v>
      </c>
      <c r="ASP6" s="3">
        <v>-7.5757575754999973E-2</v>
      </c>
      <c r="ASQ6" s="3">
        <v>-0.10606060605699996</v>
      </c>
      <c r="ASR6" s="3">
        <v>-0.18181818181199999</v>
      </c>
      <c r="ASS6" s="3">
        <v>-0.15151515150999997</v>
      </c>
      <c r="AST6" s="3">
        <v>-0.10606060605699996</v>
      </c>
      <c r="ASU6" s="3">
        <v>3.0303030301999989E-2</v>
      </c>
      <c r="ASV6" s="3">
        <v>3.0303030301999989E-2</v>
      </c>
      <c r="ASW6" s="3">
        <v>-0.12121212120799997</v>
      </c>
      <c r="ASX6" s="3">
        <v>4.5454545452999984E-2</v>
      </c>
      <c r="ASY6" s="3">
        <v>0.12121212120799996</v>
      </c>
      <c r="ASZ6" s="3">
        <v>-6.0606060603999999E-2</v>
      </c>
      <c r="ATA6" s="3">
        <v>-6.0606060603999985E-2</v>
      </c>
      <c r="ATB6" s="3">
        <v>1.5151515150999995E-2</v>
      </c>
      <c r="ATC6" s="3">
        <v>-0.15151515150999997</v>
      </c>
      <c r="ATD6" s="3">
        <v>7.5757575755000001E-2</v>
      </c>
      <c r="ATE6" s="3">
        <v>0.10606060605699999</v>
      </c>
      <c r="ATF6" s="3">
        <v>1.5151515150999995E-2</v>
      </c>
      <c r="ATG6" s="3">
        <v>-4.5454545452999984E-2</v>
      </c>
      <c r="ATH6" s="3">
        <v>-7.5757575754999973E-2</v>
      </c>
      <c r="ATI6" s="3">
        <v>4.5454545452999984E-2</v>
      </c>
      <c r="ATJ6" s="3">
        <v>-9.0909090905999967E-2</v>
      </c>
      <c r="ATK6" s="3">
        <v>4.615384615199998E-2</v>
      </c>
      <c r="ATL6" s="3">
        <v>-4.615384615199998E-2</v>
      </c>
      <c r="ATM6" s="3">
        <v>-7.6923076920000014E-2</v>
      </c>
      <c r="ATN6" s="3">
        <v>-0.15384615383999997</v>
      </c>
      <c r="ATO6" s="3">
        <v>-4.6153846152000008E-2</v>
      </c>
      <c r="ATP6" s="3">
        <v>-0.12307692307199998</v>
      </c>
      <c r="ATQ6" s="3">
        <v>-7.692307692E-2</v>
      </c>
      <c r="ATR6" s="3">
        <v>-6.1538461535999983E-2</v>
      </c>
      <c r="ATS6" s="3">
        <v>-6.1538461535999955E-2</v>
      </c>
      <c r="ATT6" s="3">
        <v>-0.16923076922399988</v>
      </c>
      <c r="ATU6" s="3">
        <v>6.1538461535999955E-2</v>
      </c>
      <c r="ATV6" s="3">
        <v>-7.6923076919999986E-2</v>
      </c>
      <c r="ATW6" s="3">
        <v>0.10769230768799994</v>
      </c>
      <c r="ATX6" s="3">
        <v>6.1538461536000011E-2</v>
      </c>
      <c r="ATY6" s="3">
        <v>-3.0769230768000005E-2</v>
      </c>
      <c r="ATZ6" s="3">
        <v>4.615384615199998E-2</v>
      </c>
      <c r="AUA6" s="3">
        <v>-9.2307692303999961E-2</v>
      </c>
      <c r="AUB6" s="3">
        <v>-3.0769230767999992E-2</v>
      </c>
      <c r="AUC6" s="3">
        <v>-0.10769230768799994</v>
      </c>
      <c r="AUD6" s="3">
        <v>-6.1538461535999997E-2</v>
      </c>
      <c r="AUE6" s="3">
        <v>3.0769230767999978E-2</v>
      </c>
      <c r="AUF6" s="3">
        <v>-0.16923076922399999</v>
      </c>
      <c r="AUG6" s="3">
        <v>1.5384615384000003E-2</v>
      </c>
      <c r="AUH6" s="3">
        <v>-6.1538461535999955E-2</v>
      </c>
      <c r="AUI6" s="3">
        <v>-7.692307692E-2</v>
      </c>
      <c r="AUJ6" s="3">
        <v>-1.5384615384000003E-2</v>
      </c>
      <c r="AUK6" s="3">
        <v>-6.1538461536000011E-2</v>
      </c>
      <c r="AUL6" s="3">
        <v>-4.6153846151999967E-2</v>
      </c>
      <c r="AUM6" s="3">
        <v>3.0769230768000005E-2</v>
      </c>
      <c r="AUN6" s="3">
        <v>6.1538461536000011E-2</v>
      </c>
      <c r="AUO6" s="3">
        <v>-9.2307692303999961E-2</v>
      </c>
      <c r="AUP6" s="3">
        <v>1.5384615384000003E-2</v>
      </c>
      <c r="AUQ6" s="3">
        <v>-7.6923076919999944E-2</v>
      </c>
      <c r="AUR6" s="3">
        <v>0</v>
      </c>
      <c r="AUS6" s="3">
        <v>0</v>
      </c>
      <c r="AUT6" s="3">
        <v>-4.6153846152000008E-2</v>
      </c>
      <c r="AUU6" s="3">
        <v>-6.1538461536000011E-2</v>
      </c>
      <c r="AUV6" s="3">
        <v>-3.0769230768000005E-2</v>
      </c>
      <c r="AUW6" s="3">
        <v>4.6153846151999967E-2</v>
      </c>
      <c r="AUX6" s="3">
        <v>-6.1538461535999969E-2</v>
      </c>
      <c r="AUY6" s="3">
        <v>3.0769230768000005E-2</v>
      </c>
      <c r="AUZ6" s="3">
        <v>-9.2307692304000016E-2</v>
      </c>
      <c r="AVA6" s="3">
        <v>4.6153846152000008E-2</v>
      </c>
      <c r="AVB6" s="3">
        <v>-3.0769230768000005E-2</v>
      </c>
      <c r="AVC6" s="3">
        <v>-6.1538461535999997E-2</v>
      </c>
      <c r="AVD6" s="3">
        <v>-1.5384615384000003E-2</v>
      </c>
      <c r="AVE6" s="3">
        <v>-1.5384615384000003E-2</v>
      </c>
      <c r="AVF6" s="3">
        <v>-9.2307692303999961E-2</v>
      </c>
      <c r="AVG6" s="3">
        <v>0</v>
      </c>
      <c r="AVH6" s="3">
        <v>3.0769230768000005E-2</v>
      </c>
      <c r="AVI6" s="3">
        <v>-1.5384615384000003E-2</v>
      </c>
      <c r="AVJ6" s="3">
        <v>9.375E-2</v>
      </c>
      <c r="AVK6" s="3">
        <v>-0.109375</v>
      </c>
      <c r="AVL6" s="3">
        <v>4.6875E-2</v>
      </c>
      <c r="AVM6" s="3">
        <v>-4.6875E-2</v>
      </c>
      <c r="AVN6" s="3">
        <v>1.5625E-2</v>
      </c>
      <c r="AVO6" s="3">
        <v>-9.8437035254559966</v>
      </c>
    </row>
    <row r="7" spans="1:1263" x14ac:dyDescent="0.5">
      <c r="A7" s="2" t="s">
        <v>1265</v>
      </c>
      <c r="B7" s="2">
        <f t="shared" si="0"/>
        <v>9.2307692304000002E-2</v>
      </c>
      <c r="C7" s="2">
        <f t="shared" si="1"/>
        <v>-7.9999999998000004E-2</v>
      </c>
      <c r="D7" s="3"/>
      <c r="E7" s="3">
        <v>-2.0833333331999999E-2</v>
      </c>
      <c r="F7" s="3">
        <v>-4.1666666663999999E-2</v>
      </c>
      <c r="G7" s="3">
        <v>-2.0833333331999999E-2</v>
      </c>
      <c r="H7" s="3">
        <v>-1.0416666666E-2</v>
      </c>
      <c r="I7" s="3">
        <v>-2.0833333331999999E-2</v>
      </c>
      <c r="J7" s="3">
        <v>-3.1249999997999999E-2</v>
      </c>
      <c r="K7" s="3">
        <v>-1.0416666666E-2</v>
      </c>
      <c r="L7" s="3">
        <v>0</v>
      </c>
      <c r="M7" s="3">
        <v>0</v>
      </c>
      <c r="N7" s="3">
        <v>-4.1666666663999999E-2</v>
      </c>
      <c r="O7" s="3">
        <v>1.0416666666E-2</v>
      </c>
      <c r="P7" s="3">
        <v>2.0833333331999999E-2</v>
      </c>
      <c r="Q7" s="3">
        <v>0</v>
      </c>
      <c r="R7" s="3">
        <v>-3.1249999997999999E-2</v>
      </c>
      <c r="S7" s="3">
        <v>-3.1249999997999999E-2</v>
      </c>
      <c r="T7" s="3">
        <v>-2.0833333331999999E-2</v>
      </c>
      <c r="U7" s="3">
        <v>-2.0833333331999999E-2</v>
      </c>
      <c r="V7" s="3">
        <v>1.0416666666E-2</v>
      </c>
      <c r="W7" s="3">
        <v>-2.0833333331999999E-2</v>
      </c>
      <c r="X7" s="3">
        <v>1.0416666666E-2</v>
      </c>
      <c r="Y7" s="3">
        <v>1.0416666666E-2</v>
      </c>
      <c r="Z7" s="3">
        <v>-5.2083333329999995E-2</v>
      </c>
      <c r="AA7" s="3">
        <v>-1.0416666666E-2</v>
      </c>
      <c r="AB7" s="3">
        <v>2.0833333331999999E-2</v>
      </c>
      <c r="AC7" s="3">
        <v>0</v>
      </c>
      <c r="AD7" s="3">
        <v>1.0526315789E-2</v>
      </c>
      <c r="AE7" s="3">
        <v>4.2105263156000002E-2</v>
      </c>
      <c r="AF7" s="3">
        <v>-1.0526315789000002E-2</v>
      </c>
      <c r="AG7" s="3">
        <v>0</v>
      </c>
      <c r="AH7" s="3">
        <v>2.1052631578000001E-2</v>
      </c>
      <c r="AI7" s="3">
        <v>2.1052631578000004E-2</v>
      </c>
      <c r="AJ7" s="3"/>
      <c r="AK7" s="3">
        <v>1.0526315789E-2</v>
      </c>
      <c r="AL7" s="3">
        <v>1.0526315789E-2</v>
      </c>
      <c r="AM7" s="3">
        <v>-3.1578947367000003E-2</v>
      </c>
      <c r="AN7" s="3">
        <v>2.1052631578000004E-2</v>
      </c>
      <c r="AO7" s="3">
        <v>1.0526315789E-2</v>
      </c>
      <c r="AP7" s="3">
        <v>-3.1578947367000003E-2</v>
      </c>
      <c r="AQ7" s="3">
        <v>1.0526315789E-2</v>
      </c>
      <c r="AR7" s="3">
        <v>0</v>
      </c>
      <c r="AS7" s="3">
        <v>-3.1578947367000003E-2</v>
      </c>
      <c r="AT7" s="3">
        <v>0</v>
      </c>
      <c r="AU7" s="3">
        <v>0</v>
      </c>
      <c r="AV7" s="3">
        <v>-1.0526315788999999E-2</v>
      </c>
      <c r="AW7" s="3">
        <v>0</v>
      </c>
      <c r="AX7" s="3">
        <v>-1.0526315789000002E-2</v>
      </c>
      <c r="AY7" s="3">
        <v>-1.0526315788999999E-2</v>
      </c>
      <c r="AZ7" s="3">
        <v>-1.0526315789000002E-2</v>
      </c>
      <c r="BA7" s="3">
        <v>2.1052631578000001E-2</v>
      </c>
      <c r="BB7" s="3">
        <v>-1.0526315789000002E-2</v>
      </c>
      <c r="BC7" s="3">
        <v>-2.1052631578000004E-2</v>
      </c>
      <c r="BD7" s="3">
        <v>4.2105263156000002E-2</v>
      </c>
      <c r="BE7" s="3">
        <v>-2.1052631578000004E-2</v>
      </c>
      <c r="BF7" s="3">
        <v>-2.1052631578000001E-2</v>
      </c>
      <c r="BG7" s="3">
        <v>0</v>
      </c>
      <c r="BH7" s="3">
        <v>-1.0526315789000002E-2</v>
      </c>
      <c r="BI7" s="3">
        <v>2.1052631578000004E-2</v>
      </c>
      <c r="BJ7" s="3">
        <v>0</v>
      </c>
      <c r="BK7" s="3">
        <v>-1.0526315789E-2</v>
      </c>
      <c r="BL7" s="3">
        <v>1.0526315789E-2</v>
      </c>
      <c r="BM7" s="3">
        <v>2.1052631578000001E-2</v>
      </c>
      <c r="BN7" s="3">
        <v>-3.1578947367000003E-2</v>
      </c>
      <c r="BO7" s="3">
        <v>0</v>
      </c>
      <c r="BP7" s="3">
        <v>3.1578947367000003E-2</v>
      </c>
      <c r="BQ7" s="3">
        <v>1.0526315789000002E-2</v>
      </c>
      <c r="BR7" s="3">
        <v>1.0526315789E-2</v>
      </c>
      <c r="BS7" s="3">
        <v>1.0526315788999999E-2</v>
      </c>
      <c r="BT7" s="3">
        <v>-2.1052631578000001E-2</v>
      </c>
      <c r="BU7" s="3">
        <v>1.0526315789E-2</v>
      </c>
      <c r="BV7" s="3">
        <v>-1.0638297872E-2</v>
      </c>
      <c r="BW7" s="3">
        <v>3.1914893616000001E-2</v>
      </c>
      <c r="BX7" s="3">
        <v>2.1276595743999999E-2</v>
      </c>
      <c r="BY7" s="3">
        <v>1.0638297872E-2</v>
      </c>
      <c r="BZ7" s="3">
        <v>0</v>
      </c>
      <c r="CA7" s="3">
        <v>0</v>
      </c>
      <c r="CB7" s="3">
        <v>0</v>
      </c>
      <c r="CC7" s="3">
        <v>2.1276595743999999E-2</v>
      </c>
      <c r="CD7" s="3">
        <v>0</v>
      </c>
      <c r="CE7" s="3">
        <v>2.1276595744000003E-2</v>
      </c>
      <c r="CF7" s="3">
        <v>-2.1276595744000003E-2</v>
      </c>
      <c r="CG7" s="3">
        <v>0</v>
      </c>
      <c r="CH7" s="3">
        <v>2.1276595743999999E-2</v>
      </c>
      <c r="CI7" s="3">
        <v>-1.0638297872000001E-2</v>
      </c>
      <c r="CJ7" s="3">
        <v>1.0638297872000001E-2</v>
      </c>
      <c r="CK7" s="3">
        <v>0</v>
      </c>
      <c r="CL7" s="3">
        <v>1.0638297872E-2</v>
      </c>
      <c r="CM7" s="3">
        <v>5.3191489360000004E-2</v>
      </c>
      <c r="CN7" s="3">
        <v>1.0638297872000001E-2</v>
      </c>
      <c r="CO7" s="3">
        <v>1.0638297872E-2</v>
      </c>
      <c r="CP7" s="3">
        <v>-1.0638297872000001E-2</v>
      </c>
      <c r="CQ7" s="3">
        <v>-1.0638297872E-2</v>
      </c>
      <c r="CR7" s="3">
        <v>-4.2553191487999999E-2</v>
      </c>
      <c r="CS7" s="3">
        <v>-2.1276595743999999E-2</v>
      </c>
      <c r="CT7" s="3">
        <v>-1.0638297872E-2</v>
      </c>
      <c r="CU7" s="3">
        <v>3.1914893616000001E-2</v>
      </c>
      <c r="CV7" s="3">
        <v>0</v>
      </c>
      <c r="CW7" s="3">
        <v>0</v>
      </c>
      <c r="CX7" s="3">
        <v>2.1276595744000003E-2</v>
      </c>
      <c r="CY7" s="3">
        <v>-1.0638297872000001E-2</v>
      </c>
      <c r="CZ7" s="3">
        <v>-1.0638297872E-2</v>
      </c>
      <c r="DA7" s="3">
        <v>3.1914893616000001E-2</v>
      </c>
      <c r="DB7" s="3">
        <v>-1.0638297872000001E-2</v>
      </c>
      <c r="DC7" s="3">
        <v>-1.0638297872E-2</v>
      </c>
      <c r="DD7" s="3">
        <v>-1.0638297872E-2</v>
      </c>
      <c r="DE7" s="3">
        <v>1.0752688171999997E-2</v>
      </c>
      <c r="DF7" s="3">
        <v>2.1505376343999998E-2</v>
      </c>
      <c r="DG7" s="3">
        <v>-2.1505376343999998E-2</v>
      </c>
      <c r="DH7" s="3">
        <v>0</v>
      </c>
      <c r="DI7" s="3">
        <v>2.1505376343999998E-2</v>
      </c>
      <c r="DJ7" s="3">
        <v>-2.1505376343999998E-2</v>
      </c>
      <c r="DK7" s="3">
        <v>-1.0752688171999997E-2</v>
      </c>
      <c r="DL7" s="3">
        <v>2.1505376343999998E-2</v>
      </c>
      <c r="DM7" s="3">
        <v>-3.2258064515999996E-2</v>
      </c>
      <c r="DN7" s="3">
        <v>-1.0752688171999997E-2</v>
      </c>
      <c r="DO7" s="3">
        <v>1.0752688171999999E-2</v>
      </c>
      <c r="DP7" s="3">
        <v>2.1505376343999998E-2</v>
      </c>
      <c r="DQ7" s="3">
        <v>2.1505376343999998E-2</v>
      </c>
      <c r="DR7" s="3">
        <v>-1.0752688171999999E-2</v>
      </c>
      <c r="DS7" s="3">
        <v>-5.3763440859999991E-2</v>
      </c>
      <c r="DT7" s="3">
        <v>-3.2258064515999996E-2</v>
      </c>
      <c r="DU7" s="3">
        <v>1.0752688171999999E-2</v>
      </c>
      <c r="DV7" s="3">
        <v>2.1505376343999998E-2</v>
      </c>
      <c r="DW7" s="3">
        <v>-2.1505376343999995E-2</v>
      </c>
      <c r="DX7" s="3">
        <v>2.1505376343999998E-2</v>
      </c>
      <c r="DY7" s="3">
        <v>-1.0752688171999999E-2</v>
      </c>
      <c r="DZ7" s="3">
        <v>1.0752688171999999E-2</v>
      </c>
      <c r="EA7" s="3">
        <v>4.3010752687999997E-2</v>
      </c>
      <c r="EB7" s="3">
        <v>4.3010752687999997E-2</v>
      </c>
      <c r="EC7" s="3">
        <v>-1.0752688171999999E-2</v>
      </c>
      <c r="ED7" s="3">
        <v>-2.1505376343999998E-2</v>
      </c>
      <c r="EE7" s="3">
        <v>1.0752688171999999E-2</v>
      </c>
      <c r="EF7" s="3">
        <v>2.1505376343999998E-2</v>
      </c>
      <c r="EG7" s="3">
        <v>0</v>
      </c>
      <c r="EH7" s="3">
        <v>1.0752688172000001E-2</v>
      </c>
      <c r="EI7" s="3">
        <v>-1.0752688171999999E-2</v>
      </c>
      <c r="EJ7" s="3">
        <v>-2.1505376343999995E-2</v>
      </c>
      <c r="EK7" s="3">
        <v>1.0752688171999997E-2</v>
      </c>
      <c r="EL7" s="3">
        <v>1.0752688171999997E-2</v>
      </c>
      <c r="EM7" s="3">
        <v>1.0752688171999999E-2</v>
      </c>
      <c r="EN7" s="3">
        <v>3.2258064515999996E-2</v>
      </c>
      <c r="EO7" s="3">
        <v>1.0752688171999999E-2</v>
      </c>
      <c r="EP7" s="3">
        <v>1.0752688171999999E-2</v>
      </c>
      <c r="EQ7" s="3">
        <v>1.0752688171999999E-2</v>
      </c>
      <c r="ER7" s="3">
        <v>1.0752688171999999E-2</v>
      </c>
      <c r="ES7" s="3">
        <v>0</v>
      </c>
      <c r="ET7" s="3">
        <v>1.0752688171999999E-2</v>
      </c>
      <c r="EU7" s="3">
        <v>4.347826086800001E-2</v>
      </c>
      <c r="EV7" s="3">
        <v>0</v>
      </c>
      <c r="EW7" s="3">
        <v>-2.1739130434000001E-2</v>
      </c>
      <c r="EX7" s="3">
        <v>0</v>
      </c>
      <c r="EY7" s="3">
        <v>2.1739130434000001E-2</v>
      </c>
      <c r="EZ7" s="3">
        <v>0</v>
      </c>
      <c r="FA7" s="3">
        <v>0</v>
      </c>
      <c r="FB7" s="3">
        <v>1.0869565217000002E-2</v>
      </c>
      <c r="FC7" s="3">
        <v>-4.3478260868000003E-2</v>
      </c>
      <c r="FD7" s="3">
        <v>1.0869565217000002E-2</v>
      </c>
      <c r="FE7" s="3">
        <v>1.0869565217000001E-2</v>
      </c>
      <c r="FF7" s="3">
        <v>0</v>
      </c>
      <c r="FG7" s="3">
        <v>1.0869565217000001E-2</v>
      </c>
      <c r="FH7" s="3">
        <v>3.2608695651000004E-2</v>
      </c>
      <c r="FI7" s="3">
        <v>2.1739130434000005E-2</v>
      </c>
      <c r="FJ7" s="3">
        <v>1.0869565216999999E-2</v>
      </c>
      <c r="FK7" s="3">
        <v>-1.0869565217000002E-2</v>
      </c>
      <c r="FL7" s="3">
        <v>2.1739130434000001E-2</v>
      </c>
      <c r="FM7" s="3">
        <v>3.2608695651000004E-2</v>
      </c>
      <c r="FN7" s="3">
        <v>0</v>
      </c>
      <c r="FO7" s="3">
        <v>-3.2608695650999997E-2</v>
      </c>
      <c r="FP7" s="3">
        <v>1.0869565217000002E-2</v>
      </c>
      <c r="FQ7" s="3">
        <v>1.0869565216999999E-2</v>
      </c>
      <c r="FR7" s="3">
        <v>1.0869565217000001E-2</v>
      </c>
      <c r="FS7" s="3">
        <v>1.0869565216999999E-2</v>
      </c>
      <c r="FT7" s="3">
        <v>3.2608695650999997E-2</v>
      </c>
      <c r="FU7" s="3">
        <v>6.5217391302000008E-2</v>
      </c>
      <c r="FV7" s="3">
        <v>3.2608695650999997E-2</v>
      </c>
      <c r="FW7" s="3">
        <v>-2.1739130434000001E-2</v>
      </c>
      <c r="FX7" s="3">
        <v>1.0869565217000001E-2</v>
      </c>
      <c r="FY7" s="3">
        <v>-1.0869565217000001E-2</v>
      </c>
      <c r="FZ7" s="3">
        <v>1.0869565217000002E-2</v>
      </c>
      <c r="GA7" s="3">
        <v>2.1739130434000001E-2</v>
      </c>
      <c r="GB7" s="3">
        <v>-2.1978021978000001E-2</v>
      </c>
      <c r="GC7" s="3">
        <v>2.1978021978000001E-2</v>
      </c>
      <c r="GD7" s="3">
        <v>-1.0989010989E-2</v>
      </c>
      <c r="GE7" s="3">
        <v>4.3956043956000002E-2</v>
      </c>
      <c r="GF7" s="3">
        <v>3.2967032967000001E-2</v>
      </c>
      <c r="GG7" s="3">
        <v>0</v>
      </c>
      <c r="GH7" s="3">
        <v>1.0989010989E-2</v>
      </c>
      <c r="GI7" s="3">
        <v>4.3956043956000002E-2</v>
      </c>
      <c r="GJ7" s="3">
        <v>2.1978021978000001E-2</v>
      </c>
      <c r="GK7" s="3">
        <v>-3.2967032967000001E-2</v>
      </c>
      <c r="GL7" s="3">
        <v>0</v>
      </c>
      <c r="GM7" s="3">
        <v>3.2967032967000001E-2</v>
      </c>
      <c r="GN7" s="3">
        <v>0</v>
      </c>
      <c r="GO7" s="3">
        <v>1.0989010989E-2</v>
      </c>
      <c r="GP7" s="3">
        <v>0</v>
      </c>
      <c r="GQ7" s="3">
        <v>-1.0989010989E-2</v>
      </c>
      <c r="GR7" s="3">
        <v>-1.0989010989E-2</v>
      </c>
      <c r="GS7" s="3">
        <v>0</v>
      </c>
      <c r="GT7" s="3">
        <v>-2.1978021978000001E-2</v>
      </c>
      <c r="GU7" s="3">
        <v>-2.1978021978000001E-2</v>
      </c>
      <c r="GV7" s="3">
        <v>-2.1978021978000001E-2</v>
      </c>
      <c r="GW7" s="3">
        <v>-3.2967032967000001E-2</v>
      </c>
      <c r="GX7" s="3">
        <v>-2.1978021978000001E-2</v>
      </c>
      <c r="GY7" s="3">
        <v>4.3956043956000002E-2</v>
      </c>
      <c r="GZ7" s="3">
        <v>1.0989010989E-2</v>
      </c>
      <c r="HA7" s="3">
        <v>-1.0989010989E-2</v>
      </c>
      <c r="HB7" s="3">
        <v>3.2967032967000001E-2</v>
      </c>
      <c r="HC7" s="3">
        <v>2.1978021978000001E-2</v>
      </c>
      <c r="HD7" s="3">
        <v>2.1978021978000001E-2</v>
      </c>
      <c r="HE7" s="3">
        <v>-2.1978021978000001E-2</v>
      </c>
      <c r="HF7" s="3">
        <v>-5.4945054945000002E-2</v>
      </c>
      <c r="HG7" s="3">
        <v>3.2967032967000001E-2</v>
      </c>
      <c r="HH7" s="3">
        <v>-2.2222222222000002E-2</v>
      </c>
      <c r="HI7" s="3">
        <v>2.2222222222000002E-2</v>
      </c>
      <c r="HJ7" s="3">
        <v>4.4444444444000003E-2</v>
      </c>
      <c r="HK7" s="3">
        <v>5.5555555555000004E-2</v>
      </c>
      <c r="HL7" s="3">
        <v>0</v>
      </c>
      <c r="HM7" s="3">
        <v>-2.2222222222000002E-2</v>
      </c>
      <c r="HN7" s="3">
        <v>-1.1111111111000001E-2</v>
      </c>
      <c r="HO7" s="3">
        <v>-3.3333333333000002E-2</v>
      </c>
      <c r="HP7" s="3">
        <v>3.3333333333000002E-2</v>
      </c>
      <c r="HQ7" s="3">
        <v>2.2222222222000002E-2</v>
      </c>
      <c r="HR7" s="3">
        <v>6.6666666666000005E-2</v>
      </c>
      <c r="HS7" s="3">
        <v>1.1111111111000001E-2</v>
      </c>
      <c r="HT7" s="3">
        <v>3.3333333333000002E-2</v>
      </c>
      <c r="HU7" s="3">
        <v>-1.1111111111000001E-2</v>
      </c>
      <c r="HV7" s="3">
        <v>1.1111111111000001E-2</v>
      </c>
      <c r="HW7" s="3">
        <v>1.1111111111000001E-2</v>
      </c>
      <c r="HX7" s="3">
        <v>-3.3333333333000002E-2</v>
      </c>
      <c r="HY7" s="3">
        <v>0</v>
      </c>
      <c r="HZ7" s="3">
        <v>-1.1111111111000001E-2</v>
      </c>
      <c r="IA7" s="3">
        <v>-2.2222222222000002E-2</v>
      </c>
      <c r="IB7" s="3">
        <v>0</v>
      </c>
      <c r="IC7" s="3">
        <v>-1.1111111111000001E-2</v>
      </c>
      <c r="ID7" s="3">
        <v>-2.2222222222000002E-2</v>
      </c>
      <c r="IE7" s="3">
        <v>3.3333333333000002E-2</v>
      </c>
      <c r="IF7" s="3">
        <v>-3.3333333333000002E-2</v>
      </c>
      <c r="IG7" s="3">
        <v>2.2222222222000002E-2</v>
      </c>
      <c r="IH7" s="3">
        <v>-1.1111111111000001E-2</v>
      </c>
      <c r="II7" s="3">
        <v>-1.1111111111000001E-2</v>
      </c>
      <c r="IJ7" s="3">
        <v>1.1111111111000001E-2</v>
      </c>
      <c r="IK7" s="3">
        <v>3.3333333333000002E-2</v>
      </c>
      <c r="IL7" s="3">
        <v>-1.1111111111000001E-2</v>
      </c>
      <c r="IM7" s="3">
        <v>-1.1111111111000001E-2</v>
      </c>
      <c r="IN7" s="3">
        <v>1.1111111111000001E-2</v>
      </c>
      <c r="IO7" s="3">
        <v>2.2222222222000002E-2</v>
      </c>
      <c r="IP7" s="3">
        <v>-2.2222222222000002E-2</v>
      </c>
      <c r="IQ7" s="3">
        <v>4.4444444444000003E-2</v>
      </c>
      <c r="IR7" s="3">
        <v>-4.4444444444000003E-2</v>
      </c>
      <c r="IS7" s="3">
        <v>0</v>
      </c>
      <c r="IT7" s="3">
        <v>-2.2471910111999997E-2</v>
      </c>
      <c r="IU7" s="3">
        <v>-1.1235955056E-2</v>
      </c>
      <c r="IV7" s="3">
        <v>1.1235955056E-2</v>
      </c>
      <c r="IW7" s="3">
        <v>2.2471910112000001E-2</v>
      </c>
      <c r="IX7" s="3">
        <v>2.2471910111999997E-2</v>
      </c>
      <c r="IY7" s="3">
        <v>-3.3707865168000006E-2</v>
      </c>
      <c r="IZ7" s="3">
        <v>0</v>
      </c>
      <c r="JA7" s="3">
        <v>-1.1235955056000002E-2</v>
      </c>
      <c r="JB7" s="3">
        <v>-2.2471910112000001E-2</v>
      </c>
      <c r="JC7" s="3">
        <v>1.1235955056E-2</v>
      </c>
      <c r="JD7" s="3">
        <v>2.2471910111999997E-2</v>
      </c>
      <c r="JE7" s="3">
        <v>0</v>
      </c>
      <c r="JF7" s="3">
        <v>0</v>
      </c>
      <c r="JG7" s="3">
        <v>2.2471910112000001E-2</v>
      </c>
      <c r="JH7" s="3">
        <v>-1.1235955056E-2</v>
      </c>
      <c r="JI7" s="3">
        <v>-2.2471910111999997E-2</v>
      </c>
      <c r="JJ7" s="3">
        <v>0</v>
      </c>
      <c r="JK7" s="3">
        <v>-3.3707865167999999E-2</v>
      </c>
      <c r="JL7" s="3">
        <v>-1.1235955056000002E-2</v>
      </c>
      <c r="JM7" s="3">
        <v>-2.2471910112000001E-2</v>
      </c>
      <c r="JN7" s="3">
        <v>1.1235955056E-2</v>
      </c>
      <c r="JO7" s="3">
        <v>-1.1235955056E-2</v>
      </c>
      <c r="JP7" s="3">
        <v>5.6179775279999997E-2</v>
      </c>
      <c r="JQ7" s="3">
        <v>-2.2471910112000004E-2</v>
      </c>
      <c r="JR7" s="3">
        <v>1.1363636363000001E-2</v>
      </c>
      <c r="JS7" s="3">
        <v>0</v>
      </c>
      <c r="JT7" s="3">
        <v>-3.4090909088999997E-2</v>
      </c>
      <c r="JU7" s="3">
        <v>3.4090909088999997E-2</v>
      </c>
      <c r="JV7" s="3">
        <v>-1.1363636362999998E-2</v>
      </c>
      <c r="JW7" s="3">
        <v>1.1363636363E-2</v>
      </c>
      <c r="JX7" s="3">
        <v>1.1363636363E-2</v>
      </c>
      <c r="JY7" s="3">
        <v>-4.5454545451999999E-2</v>
      </c>
      <c r="JZ7" s="3">
        <v>4.5454545451999999E-2</v>
      </c>
      <c r="KA7" s="3">
        <v>3.4090909088999997E-2</v>
      </c>
      <c r="KB7" s="3">
        <v>0</v>
      </c>
      <c r="KC7" s="3">
        <v>-2.2727272725999996E-2</v>
      </c>
      <c r="KD7" s="3">
        <v>6.8181818177999995E-2</v>
      </c>
      <c r="KE7" s="3">
        <v>-4.5454545451999992E-2</v>
      </c>
      <c r="KF7" s="3">
        <v>0</v>
      </c>
      <c r="KG7" s="3">
        <v>-1.1363636363E-2</v>
      </c>
      <c r="KH7" s="3">
        <v>1.1363636362999998E-2</v>
      </c>
      <c r="KI7" s="3">
        <v>-1.1363636363E-2</v>
      </c>
      <c r="KJ7" s="3">
        <v>0</v>
      </c>
      <c r="KK7" s="3">
        <v>2.2727272725999999E-2</v>
      </c>
      <c r="KL7" s="3">
        <v>-2.2727272725999999E-2</v>
      </c>
      <c r="KM7" s="3">
        <v>1.1363636363E-2</v>
      </c>
      <c r="KN7" s="3">
        <v>-1.1363636362999998E-2</v>
      </c>
      <c r="KO7" s="3">
        <v>-5.6818181815E-2</v>
      </c>
      <c r="KP7" s="3">
        <v>-1.1363636363E-2</v>
      </c>
      <c r="KQ7" s="3">
        <v>-1.1363636363000001E-2</v>
      </c>
      <c r="KR7" s="3">
        <v>-3.4090909088999997E-2</v>
      </c>
      <c r="KS7" s="3">
        <v>3.4090909088999997E-2</v>
      </c>
      <c r="KT7" s="3">
        <v>1.1363636363E-2</v>
      </c>
      <c r="KU7" s="3">
        <v>0</v>
      </c>
      <c r="KV7" s="3">
        <v>1.1363636362999998E-2</v>
      </c>
      <c r="KW7" s="3">
        <v>2.2727272725999999E-2</v>
      </c>
      <c r="KX7" s="3">
        <v>-3.4090909088999997E-2</v>
      </c>
      <c r="KY7" s="3">
        <v>0</v>
      </c>
      <c r="KZ7" s="3">
        <v>3.4090909088999997E-2</v>
      </c>
      <c r="LA7" s="3">
        <v>-2.2727272725999996E-2</v>
      </c>
      <c r="LB7" s="3">
        <v>1.1363636363E-2</v>
      </c>
      <c r="LC7" s="3">
        <v>-1.1363636363E-2</v>
      </c>
      <c r="LD7" s="3">
        <v>-1.1363636363000001E-2</v>
      </c>
      <c r="LE7" s="3">
        <v>-2.2727272725999999E-2</v>
      </c>
      <c r="LF7" s="3">
        <v>-2.2727272725999996E-2</v>
      </c>
      <c r="LG7" s="3">
        <v>2.2727272725999996E-2</v>
      </c>
      <c r="LH7" s="3">
        <v>0</v>
      </c>
      <c r="LI7" s="3">
        <v>1.1494252873E-2</v>
      </c>
      <c r="LJ7" s="3">
        <v>1.1494252872999999E-2</v>
      </c>
      <c r="LK7" s="3">
        <v>-2.2988505746000004E-2</v>
      </c>
      <c r="LL7" s="3">
        <v>1.1494252873E-2</v>
      </c>
      <c r="LM7" s="3">
        <v>-1.1494252872999999E-2</v>
      </c>
      <c r="LN7" s="3">
        <v>-1.1494252872999999E-2</v>
      </c>
      <c r="LO7" s="3">
        <v>1.1494252873E-2</v>
      </c>
      <c r="LP7" s="3">
        <v>1.1494252873E-2</v>
      </c>
      <c r="LQ7" s="3">
        <v>-1.1494252872999999E-2</v>
      </c>
      <c r="LR7" s="3">
        <v>3.4482758618999999E-2</v>
      </c>
      <c r="LS7" s="3">
        <v>3.4482758618999999E-2</v>
      </c>
      <c r="LT7" s="3">
        <v>-1.1494252873E-2</v>
      </c>
      <c r="LU7" s="3">
        <v>-2.2988505746000001E-2</v>
      </c>
      <c r="LV7" s="3">
        <v>0</v>
      </c>
      <c r="LW7" s="3">
        <v>0</v>
      </c>
      <c r="LX7" s="3">
        <v>-2.2988505746000001E-2</v>
      </c>
      <c r="LY7" s="3">
        <v>0</v>
      </c>
      <c r="LZ7" s="3">
        <v>0</v>
      </c>
      <c r="MA7" s="3">
        <v>-5.7471264365000004E-2</v>
      </c>
      <c r="MB7" s="3">
        <v>-4.5977011492000001E-2</v>
      </c>
      <c r="MC7" s="3">
        <v>3.4482758618999999E-2</v>
      </c>
      <c r="MD7" s="3">
        <v>2.2988505746000001E-2</v>
      </c>
      <c r="ME7" s="3">
        <v>-1.1494252872999999E-2</v>
      </c>
      <c r="MF7" s="3">
        <v>-6.8965517237999999E-2</v>
      </c>
      <c r="MG7" s="3">
        <v>-1.1494252873E-2</v>
      </c>
      <c r="MH7" s="3">
        <v>-1.1494252872999999E-2</v>
      </c>
      <c r="MI7" s="3">
        <v>-1.1494252872999999E-2</v>
      </c>
      <c r="MJ7" s="3">
        <v>2.2988505746000001E-2</v>
      </c>
      <c r="MK7" s="3">
        <v>1.1494252872999999E-2</v>
      </c>
      <c r="ML7" s="3">
        <v>-1.1494252873E-2</v>
      </c>
      <c r="MM7" s="3">
        <v>0</v>
      </c>
      <c r="MN7" s="3">
        <v>3.4482758619000006E-2</v>
      </c>
      <c r="MO7" s="3">
        <v>-1.1494252873E-2</v>
      </c>
      <c r="MP7" s="3">
        <v>-1.1494252872999999E-2</v>
      </c>
      <c r="MQ7" s="3">
        <v>-1.1494252872999999E-2</v>
      </c>
      <c r="MR7" s="3">
        <v>-2.2988505746000001E-2</v>
      </c>
      <c r="MS7" s="3">
        <v>-1.1494252873E-2</v>
      </c>
      <c r="MT7" s="3">
        <v>0</v>
      </c>
      <c r="MU7" s="3">
        <v>0</v>
      </c>
      <c r="MV7" s="3">
        <v>-1.1494252872999999E-2</v>
      </c>
      <c r="MW7" s="3">
        <v>0</v>
      </c>
      <c r="MX7" s="3">
        <v>-2.3255813952000003E-2</v>
      </c>
      <c r="MY7" s="3">
        <v>1.1627906976000003E-2</v>
      </c>
      <c r="MZ7" s="3">
        <v>-1.1627906976E-2</v>
      </c>
      <c r="NA7" s="3">
        <v>1.1627906976E-2</v>
      </c>
      <c r="NB7" s="3">
        <v>3.4883720928000003E-2</v>
      </c>
      <c r="NC7" s="3">
        <v>3.4883720928000003E-2</v>
      </c>
      <c r="ND7" s="3">
        <v>0</v>
      </c>
      <c r="NE7" s="3">
        <v>-3.4883720927999996E-2</v>
      </c>
      <c r="NF7" s="3">
        <v>0</v>
      </c>
      <c r="NG7" s="3">
        <v>2.3255813952E-2</v>
      </c>
      <c r="NH7" s="3">
        <v>-4.6511627904E-2</v>
      </c>
      <c r="NI7" s="3">
        <v>0</v>
      </c>
      <c r="NJ7" s="3">
        <v>0</v>
      </c>
      <c r="NK7" s="3">
        <v>1.1627906976E-2</v>
      </c>
      <c r="NL7" s="3">
        <v>2.3255813952000003E-2</v>
      </c>
      <c r="NM7" s="3">
        <v>1.1627906976E-2</v>
      </c>
      <c r="NN7" s="3">
        <v>0</v>
      </c>
      <c r="NO7" s="3">
        <v>2.3255813952E-2</v>
      </c>
      <c r="NP7" s="3">
        <v>-3.4883720928000003E-2</v>
      </c>
      <c r="NQ7" s="3">
        <v>0</v>
      </c>
      <c r="NR7" s="3">
        <v>2.3255813952000003E-2</v>
      </c>
      <c r="NS7" s="3">
        <v>0</v>
      </c>
      <c r="NT7" s="3">
        <v>0</v>
      </c>
      <c r="NU7" s="3">
        <v>1.1627906976000003E-2</v>
      </c>
      <c r="NV7" s="3">
        <v>2.3255813952000003E-2</v>
      </c>
      <c r="NW7" s="3">
        <v>-4.6511627904000007E-2</v>
      </c>
      <c r="NX7" s="3">
        <v>3.4883720928000003E-2</v>
      </c>
      <c r="NY7" s="3">
        <v>3.4883720927999996E-2</v>
      </c>
      <c r="NZ7" s="3">
        <v>2.3255813952000003E-2</v>
      </c>
      <c r="OA7" s="3">
        <v>-1.1627906976E-2</v>
      </c>
      <c r="OB7" s="3">
        <v>-2.3255813952E-2</v>
      </c>
      <c r="OC7" s="3">
        <v>-1.1627906975999996E-2</v>
      </c>
      <c r="OD7" s="3">
        <v>-2.3255813952000003E-2</v>
      </c>
      <c r="OE7" s="3">
        <v>-3.4883720928000003E-2</v>
      </c>
      <c r="OF7" s="3">
        <v>0</v>
      </c>
      <c r="OG7" s="3">
        <v>2.3255813952000003E-2</v>
      </c>
      <c r="OH7" s="3">
        <v>-2.3255813952E-2</v>
      </c>
      <c r="OI7" s="3">
        <v>2.3255813952000003E-2</v>
      </c>
      <c r="OJ7" s="3">
        <v>-1.1627906976E-2</v>
      </c>
      <c r="OK7" s="3"/>
      <c r="OL7" s="3">
        <v>1.1627906976E-2</v>
      </c>
      <c r="OM7" s="3">
        <v>0</v>
      </c>
      <c r="ON7" s="3">
        <v>-2.3255813952000003E-2</v>
      </c>
      <c r="OO7" s="3">
        <v>2.3529411763999999E-2</v>
      </c>
      <c r="OP7" s="3">
        <v>0</v>
      </c>
      <c r="OQ7" s="3">
        <v>2.3529411763999999E-2</v>
      </c>
      <c r="OR7" s="3">
        <v>-1.1764705881999999E-2</v>
      </c>
      <c r="OS7" s="3">
        <v>-1.1764705881999998E-2</v>
      </c>
      <c r="OT7" s="3">
        <v>-7.0588235291999993E-2</v>
      </c>
      <c r="OU7" s="3">
        <v>1.1764705881999999E-2</v>
      </c>
      <c r="OV7" s="3">
        <v>-1.1764705881999998E-2</v>
      </c>
      <c r="OW7" s="3">
        <v>2.3529411764000002E-2</v>
      </c>
      <c r="OX7" s="3">
        <v>1.1764705881999999E-2</v>
      </c>
      <c r="OY7" s="3">
        <v>2.3529411763999995E-2</v>
      </c>
      <c r="OZ7" s="3">
        <v>0</v>
      </c>
      <c r="PA7" s="3">
        <v>2.3529411763999999E-2</v>
      </c>
      <c r="PB7" s="3">
        <v>1.1764705881999998E-2</v>
      </c>
      <c r="PC7" s="3">
        <v>-3.5294117645999996E-2</v>
      </c>
      <c r="PD7" s="3">
        <v>5.8823529409999999E-2</v>
      </c>
      <c r="PE7" s="3">
        <v>0</v>
      </c>
      <c r="PF7" s="3">
        <v>1.1764705881999998E-2</v>
      </c>
      <c r="PG7" s="3">
        <v>3.5294117645999996E-2</v>
      </c>
      <c r="PH7" s="3">
        <v>2.3529411763999995E-2</v>
      </c>
      <c r="PI7" s="3">
        <v>3.5294117646000003E-2</v>
      </c>
      <c r="PJ7" s="3">
        <v>0</v>
      </c>
      <c r="PK7" s="3">
        <v>0</v>
      </c>
      <c r="PL7" s="3">
        <v>1.1764705881999999E-2</v>
      </c>
      <c r="PM7" s="3">
        <v>1.1764705881999998E-2</v>
      </c>
      <c r="PN7" s="3">
        <v>2.3529411763999999E-2</v>
      </c>
      <c r="PO7" s="3">
        <v>2.3529411763999999E-2</v>
      </c>
      <c r="PP7" s="3">
        <v>1.1764705882000001E-2</v>
      </c>
      <c r="PQ7" s="3">
        <v>1.1764705881999999E-2</v>
      </c>
      <c r="PR7" s="3">
        <v>-4.7058823527999998E-2</v>
      </c>
      <c r="PS7" s="3">
        <v>-1.1764705881999999E-2</v>
      </c>
      <c r="PT7" s="3">
        <v>-1.1764705881999999E-2</v>
      </c>
      <c r="PU7" s="3">
        <v>-1.1764705881999998E-2</v>
      </c>
      <c r="PV7" s="3">
        <v>1.1764705881999999E-2</v>
      </c>
      <c r="PW7" s="3">
        <v>2.3529411763999995E-2</v>
      </c>
      <c r="PX7" s="3">
        <v>-2.3529411764000002E-2</v>
      </c>
      <c r="PY7" s="3">
        <v>4.7058823527999991E-2</v>
      </c>
      <c r="PZ7" s="3">
        <v>-1.1764705881999999E-2</v>
      </c>
      <c r="QA7" s="3">
        <v>-1.1764705881999999E-2</v>
      </c>
      <c r="QB7" s="3">
        <v>1.1764705881999999E-2</v>
      </c>
      <c r="QC7" s="3">
        <v>1.1764705881999999E-2</v>
      </c>
      <c r="QD7" s="3">
        <v>1.1764705881999999E-2</v>
      </c>
      <c r="QE7" s="3">
        <v>0</v>
      </c>
      <c r="QF7" s="3">
        <v>-3.5294117645999996E-2</v>
      </c>
      <c r="QG7" s="3">
        <v>3.5294117645999996E-2</v>
      </c>
      <c r="QH7" s="3">
        <v>0</v>
      </c>
      <c r="QI7" s="3">
        <v>0</v>
      </c>
      <c r="QJ7" s="3">
        <v>4.7058823527999998E-2</v>
      </c>
      <c r="QK7" s="3">
        <v>1.1764705881999999E-2</v>
      </c>
      <c r="QL7" s="3">
        <v>-2.3529411763999995E-2</v>
      </c>
      <c r="QM7" s="3">
        <v>-1.1764705881999999E-2</v>
      </c>
      <c r="QN7" s="3">
        <v>2.3529411763999999E-2</v>
      </c>
      <c r="QO7" s="3">
        <v>1.1904761904E-2</v>
      </c>
      <c r="QP7" s="3">
        <v>2.3809523807999999E-2</v>
      </c>
      <c r="QQ7" s="3">
        <v>3.5294117645999996E-2</v>
      </c>
      <c r="QR7" s="3">
        <v>2.3809523807999999E-2</v>
      </c>
      <c r="QS7" s="3">
        <v>3.5714285711999999E-2</v>
      </c>
      <c r="QT7" s="3">
        <v>-2.3809523807999999E-2</v>
      </c>
      <c r="QU7" s="3">
        <v>-2.3809523807999999E-2</v>
      </c>
      <c r="QV7" s="3">
        <v>1.1904761904E-2</v>
      </c>
      <c r="QW7" s="3">
        <v>1.1904761904E-2</v>
      </c>
      <c r="QX7" s="3">
        <v>2.3809523807999999E-2</v>
      </c>
      <c r="QY7" s="3">
        <v>-1.1904761904E-2</v>
      </c>
      <c r="QZ7" s="3">
        <v>-1.1904761904E-2</v>
      </c>
      <c r="RA7" s="3">
        <v>-3.5714285711999999E-2</v>
      </c>
      <c r="RB7" s="3">
        <v>1.1904761904E-2</v>
      </c>
      <c r="RC7" s="3">
        <v>3.5714285711999999E-2</v>
      </c>
      <c r="RD7" s="3">
        <v>4.7619047615999999E-2</v>
      </c>
      <c r="RE7" s="3">
        <v>-4.7619047615999999E-2</v>
      </c>
      <c r="RF7" s="3">
        <v>-1.1904761904E-2</v>
      </c>
      <c r="RG7" s="3">
        <v>0</v>
      </c>
      <c r="RH7" s="3">
        <v>1.1904761904E-2</v>
      </c>
      <c r="RI7" s="3">
        <v>-2.3809523807999999E-2</v>
      </c>
      <c r="RJ7" s="3">
        <v>3.5714285711999999E-2</v>
      </c>
      <c r="RK7" s="3">
        <v>-2.3809523807999999E-2</v>
      </c>
      <c r="RL7" s="3">
        <v>0</v>
      </c>
      <c r="RM7" s="3">
        <v>-2.3809523807999999E-2</v>
      </c>
      <c r="RN7" s="3">
        <v>1.1904761904E-2</v>
      </c>
      <c r="RO7" s="3">
        <v>0</v>
      </c>
      <c r="RP7" s="3">
        <v>1.1904761904E-2</v>
      </c>
      <c r="RQ7" s="3">
        <v>0</v>
      </c>
      <c r="RR7" s="3">
        <v>3.5714285711999999E-2</v>
      </c>
      <c r="RS7" s="3">
        <v>3.5714285711999999E-2</v>
      </c>
      <c r="RT7" s="3">
        <v>-1.1904761904E-2</v>
      </c>
      <c r="RU7" s="3">
        <v>3.5714285711999999E-2</v>
      </c>
      <c r="RV7" s="3">
        <v>-1.2048192770999999E-2</v>
      </c>
      <c r="RW7" s="3">
        <v>-1.2048192770999999E-2</v>
      </c>
      <c r="RX7" s="3">
        <v>-1.2048192770999999E-2</v>
      </c>
      <c r="RY7" s="3">
        <v>0</v>
      </c>
      <c r="RZ7" s="3">
        <v>4.8192771083999997E-2</v>
      </c>
      <c r="SA7" s="3">
        <v>2.4096385541999998E-2</v>
      </c>
      <c r="SB7" s="3">
        <v>-3.6144578312999998E-2</v>
      </c>
      <c r="SC7" s="3"/>
      <c r="SD7" s="3">
        <v>2.4096385541999998E-2</v>
      </c>
      <c r="SE7" s="3">
        <v>3.6144578312999998E-2</v>
      </c>
      <c r="SF7" s="3">
        <v>1.2048192770999999E-2</v>
      </c>
      <c r="SG7" s="3">
        <v>1.2048192770999999E-2</v>
      </c>
      <c r="SH7" s="3">
        <v>1.2048192770999999E-2</v>
      </c>
      <c r="SI7" s="3">
        <v>0</v>
      </c>
      <c r="SJ7" s="3">
        <v>-2.4096385541999998E-2</v>
      </c>
      <c r="SK7" s="3">
        <v>2.4096385541999998E-2</v>
      </c>
      <c r="SL7" s="3">
        <v>-3.6144578312999998E-2</v>
      </c>
      <c r="SM7" s="3">
        <v>1.2048192770999999E-2</v>
      </c>
      <c r="SN7" s="3">
        <v>0</v>
      </c>
      <c r="SO7" s="3">
        <v>0</v>
      </c>
      <c r="SP7" s="3">
        <v>-3.6144578312999998E-2</v>
      </c>
      <c r="SQ7" s="3">
        <v>1.2048192770999999E-2</v>
      </c>
      <c r="SR7" s="3">
        <v>1.2048192770999999E-2</v>
      </c>
      <c r="SS7" s="3">
        <v>1.2048192770999999E-2</v>
      </c>
      <c r="ST7" s="3"/>
      <c r="SU7" s="3">
        <v>3.6144578312999998E-2</v>
      </c>
      <c r="SV7" s="3">
        <v>1.2048192770999999E-2</v>
      </c>
      <c r="SW7" s="3">
        <v>0</v>
      </c>
      <c r="SX7" s="3">
        <v>-3.6144578312999998E-2</v>
      </c>
      <c r="SY7" s="3">
        <v>0</v>
      </c>
      <c r="SZ7" s="3">
        <v>2.4096385541999998E-2</v>
      </c>
      <c r="TA7" s="3">
        <v>-2.4390243902000001E-2</v>
      </c>
      <c r="TB7" s="3">
        <v>-3.6585365852999999E-2</v>
      </c>
      <c r="TC7" s="3">
        <v>2.4390243901999998E-2</v>
      </c>
      <c r="TD7" s="3">
        <v>3.6585365852999999E-2</v>
      </c>
      <c r="TE7" s="3">
        <v>-1.2195121951000001E-2</v>
      </c>
      <c r="TF7" s="3">
        <v>0</v>
      </c>
      <c r="TG7" s="3">
        <v>-2.4390243901999998E-2</v>
      </c>
      <c r="TH7" s="3">
        <v>3.6585365852999999E-2</v>
      </c>
      <c r="TI7" s="3">
        <v>1.2195121951000004E-2</v>
      </c>
      <c r="TJ7" s="3">
        <v>-3.6585365852999999E-2</v>
      </c>
      <c r="TK7" s="3">
        <v>-2.4390243902000001E-2</v>
      </c>
      <c r="TL7" s="3">
        <v>1.2195121950999997E-2</v>
      </c>
      <c r="TM7" s="3">
        <v>-6.0975609755000007E-2</v>
      </c>
      <c r="TN7" s="3">
        <v>-1.2195121950999997E-2</v>
      </c>
      <c r="TO7" s="3">
        <v>0</v>
      </c>
      <c r="TP7" s="3">
        <v>-3.6585365852999999E-2</v>
      </c>
      <c r="TQ7" s="3">
        <v>3.6585365852999999E-2</v>
      </c>
      <c r="TR7" s="3">
        <v>-2.4390243901999998E-2</v>
      </c>
      <c r="TS7" s="3">
        <v>4.8780487804000003E-2</v>
      </c>
      <c r="TT7" s="3">
        <v>-1.2195121950999997E-2</v>
      </c>
      <c r="TU7" s="3">
        <v>2.4390243902000001E-2</v>
      </c>
      <c r="TV7" s="3">
        <v>1.2195121951000001E-2</v>
      </c>
      <c r="TW7" s="3">
        <v>-1.2195121951000001E-2</v>
      </c>
      <c r="TX7" s="3">
        <v>2.4390243901999998E-2</v>
      </c>
      <c r="TY7" s="3">
        <v>-2.4390243902000001E-2</v>
      </c>
      <c r="TZ7" s="3">
        <v>2.4390243901999998E-2</v>
      </c>
      <c r="UA7" s="3">
        <v>-2.4691358024E-2</v>
      </c>
      <c r="UB7" s="3">
        <v>1.2345679012E-2</v>
      </c>
      <c r="UC7" s="3">
        <v>-3.7037037036000003E-2</v>
      </c>
      <c r="UD7" s="3">
        <v>-6.1728395059999989E-2</v>
      </c>
      <c r="UE7" s="3"/>
      <c r="UF7" s="3">
        <v>2.4691358024E-2</v>
      </c>
      <c r="UG7" s="3">
        <v>-3.7037037036000003E-2</v>
      </c>
      <c r="UH7" s="3">
        <v>0</v>
      </c>
      <c r="UI7" s="3">
        <v>0</v>
      </c>
      <c r="UJ7" s="3">
        <v>0</v>
      </c>
      <c r="UK7" s="3">
        <v>0</v>
      </c>
      <c r="UL7" s="3">
        <v>0</v>
      </c>
      <c r="UM7" s="3">
        <v>1.2345679012E-2</v>
      </c>
      <c r="UN7" s="3">
        <v>0</v>
      </c>
      <c r="UO7" s="3">
        <v>0</v>
      </c>
      <c r="UP7" s="3">
        <v>0</v>
      </c>
      <c r="UQ7" s="3">
        <v>-3.7037037036000003E-2</v>
      </c>
      <c r="UR7" s="3">
        <v>2.4691358024000003E-2</v>
      </c>
      <c r="US7" s="3">
        <v>-2.4691358024000003E-2</v>
      </c>
      <c r="UT7" s="3">
        <v>0</v>
      </c>
      <c r="UU7" s="3">
        <v>-3.7037037035999996E-2</v>
      </c>
      <c r="UV7" s="3">
        <v>-1.2345679012E-2</v>
      </c>
      <c r="UW7" s="3">
        <v>-1.2345679011999997E-2</v>
      </c>
      <c r="UX7" s="3">
        <v>-1.2345679011999997E-2</v>
      </c>
      <c r="UY7" s="3">
        <v>0</v>
      </c>
      <c r="UZ7" s="3">
        <v>0</v>
      </c>
      <c r="VA7" s="3">
        <v>2.4691358024E-2</v>
      </c>
      <c r="VB7" s="3">
        <v>-1.2345679012E-2</v>
      </c>
      <c r="VC7" s="3">
        <v>-1.2345679012E-2</v>
      </c>
      <c r="VD7" s="3">
        <v>0</v>
      </c>
      <c r="VE7" s="3">
        <v>2.4691358024E-2</v>
      </c>
      <c r="VF7" s="3">
        <v>1.2345679012E-2</v>
      </c>
      <c r="VG7" s="3">
        <v>-1.2345679012000003E-2</v>
      </c>
      <c r="VH7" s="3">
        <v>1.2345679012E-2</v>
      </c>
      <c r="VI7" s="3">
        <v>2.4691358024E-2</v>
      </c>
      <c r="VJ7" s="3">
        <v>-1.2345679012000003E-2</v>
      </c>
      <c r="VK7" s="3">
        <v>0</v>
      </c>
      <c r="VL7" s="3">
        <v>-1.2345679012E-2</v>
      </c>
      <c r="VM7" s="3">
        <v>-3.7499999999999999E-2</v>
      </c>
      <c r="VN7" s="3">
        <v>-2.5000000000000001E-2</v>
      </c>
      <c r="VO7" s="3">
        <v>1.2500000000000001E-2</v>
      </c>
      <c r="VP7" s="3">
        <v>-1.2500000000000001E-2</v>
      </c>
      <c r="VQ7" s="3">
        <v>0</v>
      </c>
      <c r="VR7" s="3">
        <v>0</v>
      </c>
      <c r="VS7" s="3">
        <v>-1.2500000000000001E-2</v>
      </c>
      <c r="VT7" s="3">
        <v>1.2499999999999997E-2</v>
      </c>
      <c r="VU7" s="3">
        <v>-1.2500000000000001E-2</v>
      </c>
      <c r="VV7" s="3">
        <v>0.05</v>
      </c>
      <c r="VW7" s="3">
        <v>1.2500000000000004E-2</v>
      </c>
      <c r="VX7" s="3">
        <v>2.5000000000000005E-2</v>
      </c>
      <c r="VY7" s="3">
        <v>-3.7500000000000006E-2</v>
      </c>
      <c r="VZ7" s="3">
        <v>-1.2500000000000001E-2</v>
      </c>
      <c r="WA7" s="3">
        <v>0</v>
      </c>
      <c r="WB7" s="3">
        <v>1.2500000000000001E-2</v>
      </c>
      <c r="WC7" s="3">
        <v>-2.5000000000000001E-2</v>
      </c>
      <c r="WD7" s="3">
        <v>-1.2500000000000001E-2</v>
      </c>
      <c r="WE7" s="3">
        <v>-1.2500000000000001E-2</v>
      </c>
      <c r="WF7" s="3">
        <v>0</v>
      </c>
      <c r="WG7" s="3">
        <v>2.4999999999999994E-2</v>
      </c>
      <c r="WH7" s="3">
        <v>0</v>
      </c>
      <c r="WI7" s="3">
        <v>-6.25E-2</v>
      </c>
      <c r="WJ7" s="3">
        <v>-2.5000000000000005E-2</v>
      </c>
      <c r="WK7" s="3">
        <v>1.2500000000000001E-2</v>
      </c>
      <c r="WL7" s="3">
        <v>0</v>
      </c>
      <c r="WM7" s="3">
        <v>2.5000000000000001E-2</v>
      </c>
      <c r="WN7" s="3">
        <v>-1.2500000000000001E-2</v>
      </c>
      <c r="WO7" s="3">
        <v>2.5000000000000005E-2</v>
      </c>
      <c r="WP7" s="3"/>
      <c r="WQ7" s="3">
        <v>-1.2500000000000001E-2</v>
      </c>
      <c r="WR7" s="3">
        <v>0</v>
      </c>
      <c r="WS7" s="3">
        <v>1.2500000000000001E-2</v>
      </c>
      <c r="WT7" s="3">
        <v>-1.2500000000000001E-2</v>
      </c>
      <c r="WU7" s="3">
        <v>-2.5000000000000005E-2</v>
      </c>
      <c r="WV7" s="3">
        <v>-1.2500000000000001E-2</v>
      </c>
      <c r="WW7" s="3">
        <v>-2.5000000000000001E-2</v>
      </c>
      <c r="WX7" s="3">
        <v>-1.2499999999999997E-2</v>
      </c>
      <c r="WY7" s="3">
        <v>0</v>
      </c>
      <c r="WZ7" s="3"/>
      <c r="XA7" s="3">
        <v>0</v>
      </c>
      <c r="XB7" s="3">
        <v>-2.5316455696000002E-2</v>
      </c>
      <c r="XC7" s="3">
        <v>-2.5316455695999999E-2</v>
      </c>
      <c r="XD7" s="3">
        <v>0</v>
      </c>
      <c r="XE7" s="3">
        <v>1.2658227847999999E-2</v>
      </c>
      <c r="XF7" s="3">
        <v>1.2658227847999999E-2</v>
      </c>
      <c r="XG7" s="3">
        <v>-2.5316455696000002E-2</v>
      </c>
      <c r="XH7" s="3">
        <v>-3.7974683544E-2</v>
      </c>
      <c r="XI7" s="3">
        <v>1.2658227848000001E-2</v>
      </c>
      <c r="XJ7" s="3">
        <v>-5.0632911391999998E-2</v>
      </c>
      <c r="XK7" s="3">
        <v>2.5316455695999999E-2</v>
      </c>
      <c r="XL7" s="3">
        <v>0</v>
      </c>
      <c r="XM7" s="3">
        <v>3.7974683544E-2</v>
      </c>
      <c r="XN7" s="3">
        <v>1.2658227848000001E-2</v>
      </c>
      <c r="XO7" s="3">
        <v>-6.3291139240000002E-2</v>
      </c>
      <c r="XP7" s="3">
        <v>-5.0632911391999998E-2</v>
      </c>
      <c r="XQ7" s="3">
        <v>2.5316455696000002E-2</v>
      </c>
      <c r="XR7" s="3">
        <v>-3.7974683544E-2</v>
      </c>
      <c r="XS7" s="3">
        <v>0</v>
      </c>
      <c r="XT7" s="3">
        <v>0</v>
      </c>
      <c r="XU7" s="3">
        <v>-1.2658227847999999E-2</v>
      </c>
      <c r="XV7" s="3">
        <v>1.2658227847999999E-2</v>
      </c>
      <c r="XW7" s="3">
        <v>0</v>
      </c>
      <c r="XX7" s="3">
        <v>1.2658227848000001E-2</v>
      </c>
      <c r="XY7" s="3">
        <v>3.7974683544E-2</v>
      </c>
      <c r="XZ7" s="3">
        <v>0</v>
      </c>
      <c r="YA7" s="3">
        <v>0</v>
      </c>
      <c r="YB7" s="3">
        <v>1.2658227847999999E-2</v>
      </c>
      <c r="YC7" s="3">
        <v>0</v>
      </c>
      <c r="YD7" s="3">
        <v>1.2658227847999999E-2</v>
      </c>
      <c r="YE7" s="3">
        <v>1.2658227847999999E-2</v>
      </c>
      <c r="YF7" s="3">
        <v>0</v>
      </c>
      <c r="YG7" s="3">
        <v>-2.5641025639999999E-2</v>
      </c>
      <c r="YH7" s="3">
        <v>2.5641025640000002E-2</v>
      </c>
      <c r="YI7" s="3">
        <v>3.846153846E-2</v>
      </c>
      <c r="YJ7" s="3">
        <v>0</v>
      </c>
      <c r="YK7" s="3">
        <v>-2.5641025640000002E-2</v>
      </c>
      <c r="YL7" s="3">
        <v>-2.5641025639999999E-2</v>
      </c>
      <c r="YM7" s="3">
        <v>1.2820512819999999E-2</v>
      </c>
      <c r="YN7" s="3">
        <v>-1.2820512819999999E-2</v>
      </c>
      <c r="YO7" s="3">
        <v>1.2820512819999999E-2</v>
      </c>
      <c r="YP7" s="3">
        <v>-2.5641025639999999E-2</v>
      </c>
      <c r="YQ7" s="3">
        <v>0</v>
      </c>
      <c r="YR7" s="3">
        <v>-6.4102564099999995E-2</v>
      </c>
      <c r="YS7" s="3">
        <v>-1.2820512819999999E-2</v>
      </c>
      <c r="YT7" s="3">
        <v>-1.2820512820000001E-2</v>
      </c>
      <c r="YU7" s="3">
        <v>-1.2820512819999999E-2</v>
      </c>
      <c r="YV7" s="3">
        <v>0</v>
      </c>
      <c r="YW7" s="3">
        <v>1.2820512820000001E-2</v>
      </c>
      <c r="YX7" s="3">
        <v>0</v>
      </c>
      <c r="YY7" s="3">
        <v>2.5641025639999999E-2</v>
      </c>
      <c r="YZ7" s="3">
        <v>1.2820512819999999E-2</v>
      </c>
      <c r="ZA7" s="3">
        <v>-1.2820512819999999E-2</v>
      </c>
      <c r="ZB7" s="3">
        <v>1.2820512819999999E-2</v>
      </c>
      <c r="ZC7" s="3">
        <v>1.2820512819999999E-2</v>
      </c>
      <c r="ZD7" s="3">
        <v>2.5641025640000002E-2</v>
      </c>
      <c r="ZE7" s="3">
        <v>1.2820512819999999E-2</v>
      </c>
      <c r="ZF7" s="3">
        <v>1.2820512819999999E-2</v>
      </c>
      <c r="ZG7" s="3">
        <v>2.5641025640000002E-2</v>
      </c>
      <c r="ZH7" s="3">
        <v>0</v>
      </c>
      <c r="ZI7" s="3">
        <v>3.846153846E-2</v>
      </c>
      <c r="ZJ7" s="3">
        <v>-1.2820512819999999E-2</v>
      </c>
      <c r="ZK7" s="3">
        <v>3.846153846E-2</v>
      </c>
      <c r="ZL7" s="3">
        <v>3.846153846E-2</v>
      </c>
      <c r="ZM7" s="3">
        <v>-5.1282051279999998E-2</v>
      </c>
      <c r="ZN7" s="3">
        <v>-1.2820512819999999E-2</v>
      </c>
      <c r="ZO7" s="3">
        <v>1.2820512820000001E-2</v>
      </c>
      <c r="ZP7" s="3">
        <v>-1.2987012987E-2</v>
      </c>
      <c r="ZQ7" s="3"/>
      <c r="ZR7" s="3">
        <v>0</v>
      </c>
      <c r="ZS7" s="3">
        <v>2.5974025974E-2</v>
      </c>
      <c r="ZT7" s="3">
        <v>3.8961038960999991E-2</v>
      </c>
      <c r="ZU7" s="3">
        <v>-2.5974025974E-2</v>
      </c>
      <c r="ZV7" s="3">
        <v>-2.5974025973999997E-2</v>
      </c>
      <c r="ZW7" s="3">
        <v>-2.5974025973999997E-2</v>
      </c>
      <c r="ZX7" s="3">
        <v>2.5974025974E-2</v>
      </c>
      <c r="ZY7" s="3">
        <v>0</v>
      </c>
      <c r="ZZ7" s="3">
        <v>-2.5974025974E-2</v>
      </c>
      <c r="AAA7" s="3">
        <v>1.2987012987E-2</v>
      </c>
      <c r="AAB7" s="3">
        <v>0</v>
      </c>
      <c r="AAC7" s="3">
        <v>-6.4935064934999995E-2</v>
      </c>
      <c r="AAD7" s="3">
        <v>-1.2987012987E-2</v>
      </c>
      <c r="AAE7" s="3">
        <v>-1.2987012986999998E-2</v>
      </c>
      <c r="AAF7" s="3">
        <v>-1.2987012986999998E-2</v>
      </c>
      <c r="AAG7" s="3">
        <v>-2.5974025973999997E-2</v>
      </c>
      <c r="AAH7" s="3">
        <v>2.5974025974E-2</v>
      </c>
      <c r="AAI7" s="3">
        <v>1.2987012987000002E-2</v>
      </c>
      <c r="AAJ7" s="3">
        <v>1.2987012987E-2</v>
      </c>
      <c r="AAK7" s="3">
        <v>-1.2987012987E-2</v>
      </c>
      <c r="AAL7" s="3">
        <v>0</v>
      </c>
      <c r="AAM7" s="3"/>
      <c r="AAN7" s="3">
        <v>-2.5974025974E-2</v>
      </c>
      <c r="AAO7" s="3">
        <v>2.5974025974E-2</v>
      </c>
      <c r="AAP7" s="3">
        <v>1.2987012987E-2</v>
      </c>
      <c r="AAQ7" s="3"/>
      <c r="AAR7" s="3">
        <v>0</v>
      </c>
      <c r="AAS7" s="3">
        <v>1.2987012986999998E-2</v>
      </c>
      <c r="AAT7" s="3">
        <v>-5.1948051947999993E-2</v>
      </c>
      <c r="AAU7" s="3">
        <v>0</v>
      </c>
      <c r="AAV7" s="3">
        <v>0</v>
      </c>
      <c r="AAW7" s="3">
        <v>-1.3157894736E-2</v>
      </c>
      <c r="AAX7" s="3">
        <v>1.3157894736E-2</v>
      </c>
      <c r="AAY7" s="3">
        <v>-2.6315789472000001E-2</v>
      </c>
      <c r="AAZ7" s="3">
        <v>-2.6315789472000001E-2</v>
      </c>
      <c r="ABA7" s="3">
        <v>1.3157894736E-2</v>
      </c>
      <c r="ABB7" s="3">
        <v>-3.9473684208000001E-2</v>
      </c>
      <c r="ABC7" s="3">
        <v>-5.2631578944000001E-2</v>
      </c>
      <c r="ABD7" s="3">
        <v>-3.9473684208000001E-2</v>
      </c>
      <c r="ABE7" s="3">
        <v>-2.6315789472000001E-2</v>
      </c>
      <c r="ABF7" s="3">
        <v>2.6315789472000001E-2</v>
      </c>
      <c r="ABG7" s="3"/>
      <c r="ABH7" s="3"/>
      <c r="ABI7" s="3">
        <v>3.9473684208000001E-2</v>
      </c>
      <c r="ABJ7" s="3">
        <v>2.6315789472000001E-2</v>
      </c>
      <c r="ABK7" s="3">
        <v>1.3157894736E-2</v>
      </c>
      <c r="ABL7" s="3">
        <v>-1.3157894736E-2</v>
      </c>
      <c r="ABM7" s="3">
        <v>-3.9473684208000001E-2</v>
      </c>
      <c r="ABN7" s="3"/>
      <c r="ABO7" s="3">
        <v>0</v>
      </c>
      <c r="ABP7" s="3">
        <v>2.6315789472000001E-2</v>
      </c>
      <c r="ABQ7" s="3">
        <v>-7.8947368416000002E-2</v>
      </c>
      <c r="ABR7" s="3">
        <v>-1.3157894736E-2</v>
      </c>
      <c r="ABS7" s="3">
        <v>0</v>
      </c>
      <c r="ABT7" s="3">
        <v>-2.6315789472000001E-2</v>
      </c>
      <c r="ABU7" s="3"/>
      <c r="ABV7" s="3">
        <v>0</v>
      </c>
      <c r="ABW7" s="3">
        <v>-2.6315789472000001E-2</v>
      </c>
      <c r="ABX7" s="3">
        <v>-2.6315789472000001E-2</v>
      </c>
      <c r="ABY7" s="3">
        <v>1.3157894736E-2</v>
      </c>
      <c r="ABZ7" s="3">
        <v>0</v>
      </c>
      <c r="ACA7" s="3">
        <v>1.3333333333E-2</v>
      </c>
      <c r="ACB7" s="3">
        <v>-1.3157894736E-2</v>
      </c>
      <c r="ACC7" s="3">
        <v>2.6666666666E-2</v>
      </c>
      <c r="ACD7" s="3">
        <v>0</v>
      </c>
      <c r="ACE7" s="3">
        <v>-7.9999999998000004E-2</v>
      </c>
      <c r="ACF7" s="3">
        <v>5.3333333332000001E-2</v>
      </c>
      <c r="ACG7" s="3">
        <v>5.3333333332000001E-2</v>
      </c>
      <c r="ACH7" s="3">
        <v>-1.3333333333E-2</v>
      </c>
      <c r="ACI7" s="3">
        <v>-5.3333333332000001E-2</v>
      </c>
      <c r="ACJ7" s="3">
        <v>2.6666666666000004E-2</v>
      </c>
      <c r="ACK7" s="3">
        <v>-2.6666666666E-2</v>
      </c>
      <c r="ACL7" s="3">
        <v>2.6666666666000004E-2</v>
      </c>
      <c r="ACM7" s="3">
        <v>-1.3333333333E-2</v>
      </c>
      <c r="ACN7" s="3">
        <v>-1.3333333333E-2</v>
      </c>
      <c r="ACO7" s="3">
        <v>1.3333333333000002E-2</v>
      </c>
      <c r="ACP7" s="3">
        <v>1.3333333333E-2</v>
      </c>
      <c r="ACQ7" s="3"/>
      <c r="ACR7" s="3">
        <v>-1.3333333333E-2</v>
      </c>
      <c r="ACS7" s="3">
        <v>1.3333333333E-2</v>
      </c>
      <c r="ACT7" s="3"/>
      <c r="ACU7" s="3">
        <v>1.3333333333E-2</v>
      </c>
      <c r="ACV7" s="3">
        <v>1.3333333333E-2</v>
      </c>
      <c r="ACW7" s="3">
        <v>5.3333333332000001E-2</v>
      </c>
      <c r="ACX7" s="3">
        <v>2.6666666666E-2</v>
      </c>
      <c r="ACY7" s="3">
        <v>1.3333333333E-2</v>
      </c>
      <c r="ACZ7" s="3">
        <v>0</v>
      </c>
      <c r="ADA7" s="3">
        <v>-5.3333333332000001E-2</v>
      </c>
      <c r="ADB7" s="3">
        <v>1.3333333333E-2</v>
      </c>
      <c r="ADC7" s="3">
        <v>-5.3333333332000001E-2</v>
      </c>
      <c r="ADD7" s="3">
        <v>1.3333333333000002E-2</v>
      </c>
      <c r="ADE7" s="3">
        <v>2.6666666666E-2</v>
      </c>
      <c r="ADF7" s="3">
        <v>1.3333333333E-2</v>
      </c>
      <c r="ADG7" s="3">
        <v>-1.3333333333E-2</v>
      </c>
      <c r="ADH7" s="3">
        <v>-1.3333333333E-2</v>
      </c>
      <c r="ADI7" s="3">
        <v>1.3333333333E-2</v>
      </c>
      <c r="ADJ7" s="3">
        <v>-1.3333333333E-2</v>
      </c>
      <c r="ADK7" s="3">
        <v>-5.3333333332000001E-2</v>
      </c>
      <c r="ADL7" s="3">
        <v>-1.3333333333E-2</v>
      </c>
      <c r="ADM7" s="3">
        <v>-3.9999999999000002E-2</v>
      </c>
      <c r="ADN7" s="3">
        <v>2.6666666666000004E-2</v>
      </c>
      <c r="ADO7" s="3">
        <v>0</v>
      </c>
      <c r="ADP7" s="3">
        <v>2.6666666666E-2</v>
      </c>
      <c r="ADQ7" s="3">
        <v>1.3333333333000002E-2</v>
      </c>
      <c r="ADR7" s="3">
        <v>0</v>
      </c>
      <c r="ADS7" s="3">
        <v>-3.9999999999000002E-2</v>
      </c>
      <c r="ADT7" s="3">
        <v>-2.6666666666E-2</v>
      </c>
      <c r="ADU7" s="3">
        <v>-1.3333333333E-2</v>
      </c>
      <c r="ADV7" s="3">
        <v>-2.6666666666000004E-2</v>
      </c>
      <c r="ADW7" s="3">
        <v>-6.6666666664999999E-2</v>
      </c>
      <c r="ADX7" s="3">
        <v>-3.9999999999000002E-2</v>
      </c>
      <c r="ADY7" s="3">
        <v>-4.0540540538999997E-2</v>
      </c>
      <c r="ADZ7" s="3">
        <v>-4.0540540538999997E-2</v>
      </c>
      <c r="AEA7" s="3">
        <v>0</v>
      </c>
      <c r="AEB7" s="3">
        <v>-3.9999999999000002E-2</v>
      </c>
      <c r="AEC7" s="3">
        <v>0</v>
      </c>
      <c r="AED7" s="3">
        <v>0</v>
      </c>
      <c r="AEE7" s="3">
        <v>-2.7027027025999996E-2</v>
      </c>
      <c r="AEF7" s="3">
        <v>-1.3513513513E-2</v>
      </c>
      <c r="AEG7" s="3">
        <v>-2.7027027025999999E-2</v>
      </c>
      <c r="AEH7" s="3">
        <v>1.3513513513E-2</v>
      </c>
      <c r="AEI7" s="3"/>
      <c r="AEJ7" s="3">
        <v>-1.3513513513E-2</v>
      </c>
      <c r="AEK7" s="3">
        <v>0</v>
      </c>
      <c r="AEL7" s="3">
        <v>-2.7027027025999996E-2</v>
      </c>
      <c r="AEM7" s="3">
        <v>-1.3513513513E-2</v>
      </c>
      <c r="AEN7" s="3">
        <v>1.3513513513E-2</v>
      </c>
      <c r="AEO7" s="3">
        <v>0</v>
      </c>
      <c r="AEP7" s="3">
        <v>1.3513513513E-2</v>
      </c>
      <c r="AEQ7" s="3">
        <v>1.3513513513E-2</v>
      </c>
      <c r="AER7" s="3">
        <v>-1.3513513513E-2</v>
      </c>
      <c r="AES7" s="3"/>
      <c r="AET7" s="3">
        <v>-1.3513513513E-2</v>
      </c>
      <c r="AEU7" s="3">
        <v>0</v>
      </c>
      <c r="AEV7" s="3">
        <v>5.4054054051999999E-2</v>
      </c>
      <c r="AEW7" s="3">
        <v>-5.4054054051999999E-2</v>
      </c>
      <c r="AEX7" s="3">
        <v>0</v>
      </c>
      <c r="AEY7" s="3">
        <v>-2.7027027025999996E-2</v>
      </c>
      <c r="AEZ7" s="3">
        <v>2.7027027025999999E-2</v>
      </c>
      <c r="AFA7" s="3">
        <v>-1.3513513513E-2</v>
      </c>
      <c r="AFB7" s="3">
        <v>1.3513513513E-2</v>
      </c>
      <c r="AFC7" s="3">
        <v>-1.3513513513E-2</v>
      </c>
      <c r="AFD7" s="3">
        <v>-2.7027027025999999E-2</v>
      </c>
      <c r="AFE7" s="3">
        <v>0</v>
      </c>
      <c r="AFF7" s="3">
        <v>0</v>
      </c>
      <c r="AFG7" s="3"/>
      <c r="AFH7" s="3">
        <v>1.3698630135999999E-2</v>
      </c>
      <c r="AFI7" s="3">
        <v>1.3513513513E-2</v>
      </c>
      <c r="AFJ7" s="3">
        <v>1.3513513513E-2</v>
      </c>
      <c r="AFK7" s="3">
        <v>0</v>
      </c>
      <c r="AFL7" s="3">
        <v>-2.7397260271999999E-2</v>
      </c>
      <c r="AFM7" s="3">
        <v>-1.3698630135999999E-2</v>
      </c>
      <c r="AFN7" s="3">
        <v>2.7397260271999999E-2</v>
      </c>
      <c r="AFO7" s="3">
        <v>-2.7397260271999999E-2</v>
      </c>
      <c r="AFP7" s="3">
        <v>5.4794520543999997E-2</v>
      </c>
      <c r="AFQ7" s="3">
        <v>-4.1095890407999998E-2</v>
      </c>
      <c r="AFR7" s="3">
        <v>-2.7397260271999999E-2</v>
      </c>
      <c r="AFS7" s="3">
        <v>0</v>
      </c>
      <c r="AFT7" s="3">
        <v>-1.3698630135999999E-2</v>
      </c>
      <c r="AFU7" s="3">
        <v>-2.7397260271999999E-2</v>
      </c>
      <c r="AFV7" s="3">
        <v>0</v>
      </c>
      <c r="AFW7" s="3">
        <v>-1.3698630135999999E-2</v>
      </c>
      <c r="AFX7" s="3">
        <v>1.3698630135999999E-2</v>
      </c>
      <c r="AFY7" s="3">
        <v>0</v>
      </c>
      <c r="AFZ7" s="3">
        <v>1.3698630135999999E-2</v>
      </c>
      <c r="AGA7" s="3">
        <v>-1.3698630135999999E-2</v>
      </c>
      <c r="AGB7" s="3">
        <v>0</v>
      </c>
      <c r="AGC7" s="3">
        <v>0</v>
      </c>
      <c r="AGD7" s="3">
        <v>-1.3698630135999999E-2</v>
      </c>
      <c r="AGE7" s="3">
        <v>0</v>
      </c>
      <c r="AGF7" s="3">
        <v>1.3698630135999999E-2</v>
      </c>
      <c r="AGG7" s="3">
        <v>2.7397260271999999E-2</v>
      </c>
      <c r="AGH7" s="3"/>
      <c r="AGI7" s="3">
        <v>1.3698630135999999E-2</v>
      </c>
      <c r="AGJ7" s="3">
        <v>-4.1095890407999998E-2</v>
      </c>
      <c r="AGK7" s="3">
        <v>0</v>
      </c>
      <c r="AGL7" s="3">
        <v>0</v>
      </c>
      <c r="AGM7" s="3">
        <v>1.3698630135999999E-2</v>
      </c>
      <c r="AGN7" s="3">
        <v>4.1095890407999998E-2</v>
      </c>
      <c r="AGO7" s="3">
        <v>1.3698630135999999E-2</v>
      </c>
      <c r="AGP7" s="3">
        <v>1.3698630135999999E-2</v>
      </c>
      <c r="AGQ7" s="3">
        <v>1.3698630135999999E-2</v>
      </c>
      <c r="AGR7" s="3">
        <v>1.3698630135999999E-2</v>
      </c>
      <c r="AGS7" s="3">
        <v>-2.7397260271999999E-2</v>
      </c>
      <c r="AGT7" s="3">
        <v>0</v>
      </c>
      <c r="AGU7" s="3">
        <v>-1.3698630135999999E-2</v>
      </c>
      <c r="AGV7" s="3">
        <v>-4.1095890407999998E-2</v>
      </c>
      <c r="AGW7" s="3">
        <v>-4.1095890408000005E-2</v>
      </c>
      <c r="AGX7" s="3">
        <v>4.1095890407999998E-2</v>
      </c>
      <c r="AGY7" s="3">
        <v>-1.3698630135999999E-2</v>
      </c>
      <c r="AGZ7" s="3">
        <v>-1.3698630135999999E-2</v>
      </c>
      <c r="AHA7" s="3">
        <v>0</v>
      </c>
      <c r="AHB7" s="3">
        <v>-1.3888888888E-2</v>
      </c>
      <c r="AHC7" s="3">
        <v>-1.3888888887999998E-2</v>
      </c>
      <c r="AHD7" s="3">
        <v>0</v>
      </c>
      <c r="AHE7" s="3">
        <v>-4.1666666663999999E-2</v>
      </c>
      <c r="AHF7" s="3">
        <v>2.7777777776E-2</v>
      </c>
      <c r="AHG7" s="3">
        <v>-1.3888888888E-2</v>
      </c>
      <c r="AHH7" s="3">
        <v>0</v>
      </c>
      <c r="AHI7" s="3">
        <v>-1.3888888888E-2</v>
      </c>
      <c r="AHJ7" s="3">
        <v>-1.3888888888E-2</v>
      </c>
      <c r="AHK7" s="3">
        <v>2.7777777775999997E-2</v>
      </c>
      <c r="AHL7" s="3">
        <v>1.3888888888E-2</v>
      </c>
      <c r="AHM7" s="3">
        <v>2.7777777775999997E-2</v>
      </c>
      <c r="AHN7" s="3">
        <v>1.3888888888E-2</v>
      </c>
      <c r="AHO7" s="3">
        <v>0</v>
      </c>
      <c r="AHP7" s="3">
        <v>1.3888888888E-2</v>
      </c>
      <c r="AHQ7" s="3">
        <v>-1.3888888888E-2</v>
      </c>
      <c r="AHR7" s="3">
        <v>0</v>
      </c>
      <c r="AHS7" s="3">
        <v>-1.3888888888E-2</v>
      </c>
      <c r="AHT7" s="3">
        <v>-1.3888888888E-2</v>
      </c>
      <c r="AHU7" s="3">
        <v>-1.3888888888E-2</v>
      </c>
      <c r="AHV7" s="3">
        <v>0</v>
      </c>
      <c r="AHW7" s="3">
        <v>0</v>
      </c>
      <c r="AHX7" s="3">
        <v>-1.3888888888E-2</v>
      </c>
      <c r="AHY7" s="3">
        <v>0</v>
      </c>
      <c r="AHZ7" s="3"/>
      <c r="AIA7" s="3">
        <v>-2.7777777775999997E-2</v>
      </c>
      <c r="AIB7" s="3">
        <v>1.3888888888E-2</v>
      </c>
      <c r="AIC7" s="3">
        <v>0</v>
      </c>
      <c r="AID7" s="3">
        <v>-1.3888888888E-2</v>
      </c>
      <c r="AIE7" s="3">
        <v>0</v>
      </c>
      <c r="AIF7" s="3">
        <v>-2.7777777775999997E-2</v>
      </c>
      <c r="AIG7" s="3">
        <v>4.1666666663999999E-2</v>
      </c>
      <c r="AIH7" s="3">
        <v>1.3888888888E-2</v>
      </c>
      <c r="AII7" s="3">
        <v>-2.7777777775999997E-2</v>
      </c>
      <c r="AIJ7" s="3">
        <v>1.3888888887999998E-2</v>
      </c>
      <c r="AIK7" s="3">
        <v>-2.7777777775999997E-2</v>
      </c>
      <c r="AIL7" s="3">
        <v>0</v>
      </c>
      <c r="AIM7" s="3">
        <v>0</v>
      </c>
      <c r="AIN7" s="3">
        <v>5.5555555552000001E-2</v>
      </c>
      <c r="AIO7" s="3">
        <v>1.3888888888E-2</v>
      </c>
      <c r="AIP7" s="3">
        <v>-1.3888888888E-2</v>
      </c>
      <c r="AIQ7" s="3">
        <v>-1.3888888888E-2</v>
      </c>
      <c r="AIR7" s="3">
        <v>0</v>
      </c>
      <c r="AIS7" s="3">
        <v>4.2253521126000004E-2</v>
      </c>
      <c r="AIT7" s="3">
        <v>1.4084507042E-2</v>
      </c>
      <c r="AIU7" s="3">
        <v>0</v>
      </c>
      <c r="AIV7" s="3"/>
      <c r="AIW7" s="3">
        <v>-1.4084507042E-2</v>
      </c>
      <c r="AIX7" s="3">
        <v>-1.4084507042E-2</v>
      </c>
      <c r="AIY7" s="3">
        <v>-1.4084507042E-2</v>
      </c>
      <c r="AIZ7" s="3">
        <v>0</v>
      </c>
      <c r="AJA7" s="3">
        <v>-2.8169014084000001E-2</v>
      </c>
      <c r="AJB7" s="3">
        <v>-1.4084507042E-2</v>
      </c>
      <c r="AJC7" s="3">
        <v>-4.2253521126000004E-2</v>
      </c>
      <c r="AJD7" s="3">
        <v>1.4084507042E-2</v>
      </c>
      <c r="AJE7" s="3">
        <v>1.4084507042E-2</v>
      </c>
      <c r="AJF7" s="3"/>
      <c r="AJG7" s="3">
        <v>-2.8169014084000004E-2</v>
      </c>
      <c r="AJH7" s="3">
        <v>1.4084507042E-2</v>
      </c>
      <c r="AJI7" s="3">
        <v>2.8169014084000001E-2</v>
      </c>
      <c r="AJJ7" s="3">
        <v>-2.8169014084000001E-2</v>
      </c>
      <c r="AJK7" s="3">
        <v>1.4084507042E-2</v>
      </c>
      <c r="AJL7" s="3">
        <v>0</v>
      </c>
      <c r="AJM7" s="3">
        <v>0</v>
      </c>
      <c r="AJN7" s="3">
        <v>1.4084507042E-2</v>
      </c>
      <c r="AJO7" s="3">
        <v>-1.4084507042E-2</v>
      </c>
      <c r="AJP7" s="3">
        <v>4.2253521126000004E-2</v>
      </c>
      <c r="AJQ7" s="3">
        <v>-1.4084507042E-2</v>
      </c>
      <c r="AJR7" s="3">
        <v>0</v>
      </c>
      <c r="AJS7" s="3">
        <v>-4.2253521126000004E-2</v>
      </c>
      <c r="AJT7" s="3"/>
      <c r="AJU7" s="3">
        <v>0</v>
      </c>
      <c r="AJV7" s="3">
        <v>0</v>
      </c>
      <c r="AJW7" s="3">
        <v>-2.8169014084000001E-2</v>
      </c>
      <c r="AJX7" s="3">
        <v>2.8169014084000001E-2</v>
      </c>
      <c r="AJY7" s="3">
        <v>0</v>
      </c>
      <c r="AJZ7" s="3">
        <v>1.4084507042E-2</v>
      </c>
      <c r="AKA7" s="3">
        <v>-1.4084507042E-2</v>
      </c>
      <c r="AKB7" s="3">
        <v>-1.4084507042E-2</v>
      </c>
      <c r="AKC7" s="3">
        <v>-2.8169014084000001E-2</v>
      </c>
      <c r="AKD7" s="3">
        <v>-2.8169014084000001E-2</v>
      </c>
      <c r="AKE7" s="3"/>
      <c r="AKF7" s="3">
        <v>2.8169014084000001E-2</v>
      </c>
      <c r="AKG7" s="3">
        <v>2.8169014084000004E-2</v>
      </c>
      <c r="AKH7" s="3">
        <v>2.8169014084000001E-2</v>
      </c>
      <c r="AKI7" s="3">
        <v>2.8571428570000001E-2</v>
      </c>
      <c r="AKJ7" s="3"/>
      <c r="AKK7" s="3">
        <v>0</v>
      </c>
      <c r="AKL7" s="3">
        <v>0</v>
      </c>
      <c r="AKM7" s="3">
        <v>-5.7142857140000003E-2</v>
      </c>
      <c r="AKN7" s="3">
        <v>-1.4285714285000001E-2</v>
      </c>
      <c r="AKO7" s="3">
        <v>0</v>
      </c>
      <c r="AKP7" s="3">
        <v>2.8571428570000001E-2</v>
      </c>
      <c r="AKQ7" s="3">
        <v>-2.8571428570000001E-2</v>
      </c>
      <c r="AKR7" s="3">
        <v>-2.8571428570000001E-2</v>
      </c>
      <c r="AKS7" s="3">
        <v>1.4285714285000001E-2</v>
      </c>
      <c r="AKT7" s="3">
        <v>0</v>
      </c>
      <c r="AKU7" s="3">
        <v>-2.8571428570000001E-2</v>
      </c>
      <c r="AKV7" s="3">
        <v>-2.8571428570000001E-2</v>
      </c>
      <c r="AKW7" s="3">
        <v>0</v>
      </c>
      <c r="AKX7" s="3">
        <v>0</v>
      </c>
      <c r="AKY7" s="3">
        <v>-1.4285714285000001E-2</v>
      </c>
      <c r="AKZ7" s="3">
        <v>-2.8571428570000001E-2</v>
      </c>
      <c r="ALA7" s="3">
        <v>0</v>
      </c>
      <c r="ALB7" s="3">
        <v>-1.4285714285000001E-2</v>
      </c>
      <c r="ALC7" s="3">
        <v>1.4285714285000001E-2</v>
      </c>
      <c r="ALD7" s="3">
        <v>-1.4285714285000001E-2</v>
      </c>
      <c r="ALE7" s="3"/>
      <c r="ALF7" s="3">
        <v>-1.4285714285000001E-2</v>
      </c>
      <c r="ALG7" s="3">
        <v>0</v>
      </c>
      <c r="ALH7" s="3">
        <v>1.4285714285000001E-2</v>
      </c>
      <c r="ALI7" s="3"/>
      <c r="ALJ7" s="3">
        <v>-1.4285714285000001E-2</v>
      </c>
      <c r="ALK7" s="3"/>
      <c r="ALL7" s="3">
        <v>-2.8571428570000001E-2</v>
      </c>
      <c r="ALM7" s="3">
        <v>-1.4285714285000001E-2</v>
      </c>
      <c r="ALN7" s="3">
        <v>2.8571428570000001E-2</v>
      </c>
      <c r="ALO7" s="3">
        <v>-1.4285714285000001E-2</v>
      </c>
      <c r="ALP7" s="3"/>
      <c r="ALQ7" s="3">
        <v>2.8571428570000001E-2</v>
      </c>
      <c r="ALR7" s="3">
        <v>2.8571428570000001E-2</v>
      </c>
      <c r="ALS7" s="3">
        <v>-2.8571428570000001E-2</v>
      </c>
      <c r="ALT7" s="3">
        <v>-2.8571428570000001E-2</v>
      </c>
      <c r="ALU7" s="3">
        <v>1.4285714285000001E-2</v>
      </c>
      <c r="ALV7" s="3">
        <v>-1.4285714285000001E-2</v>
      </c>
      <c r="ALW7" s="3">
        <v>-2.8571428570000001E-2</v>
      </c>
      <c r="ALX7" s="3">
        <v>-5.7971014491999998E-2</v>
      </c>
      <c r="ALY7" s="3">
        <v>1.4492753622999999E-2</v>
      </c>
      <c r="ALZ7" s="3">
        <v>0</v>
      </c>
      <c r="AMA7" s="3">
        <v>-1.4492753622999999E-2</v>
      </c>
      <c r="AMB7" s="3">
        <v>-1.4492753622999999E-2</v>
      </c>
      <c r="AMC7" s="3">
        <v>2.8985507245999999E-2</v>
      </c>
      <c r="AMD7" s="3">
        <v>-1.4492753622999999E-2</v>
      </c>
      <c r="AME7" s="3">
        <v>-1.4492753622999999E-2</v>
      </c>
      <c r="AMF7" s="3">
        <v>-4.3478260869000002E-2</v>
      </c>
      <c r="AMG7" s="3">
        <v>-1.4492753622999999E-2</v>
      </c>
      <c r="AMH7" s="3"/>
      <c r="AMI7" s="3">
        <v>4.3478260869000002E-2</v>
      </c>
      <c r="AMJ7" s="3">
        <v>-4.3478260869000002E-2</v>
      </c>
      <c r="AMK7" s="3">
        <v>7.2463768114999993E-2</v>
      </c>
      <c r="AML7" s="3">
        <v>-2.8985507245999999E-2</v>
      </c>
      <c r="AMM7" s="3">
        <v>0</v>
      </c>
      <c r="AMN7" s="3">
        <v>2.8985507245999999E-2</v>
      </c>
      <c r="AMO7" s="3">
        <v>2.8985507245999999E-2</v>
      </c>
      <c r="AMP7" s="3"/>
      <c r="AMQ7" s="3">
        <v>0</v>
      </c>
      <c r="AMR7" s="3">
        <v>-2.8985507246000002E-2</v>
      </c>
      <c r="AMS7" s="3">
        <v>-1.4492753622999999E-2</v>
      </c>
      <c r="AMT7" s="3">
        <v>-1.4492753622999999E-2</v>
      </c>
      <c r="AMU7" s="3">
        <v>1.4492753622999999E-2</v>
      </c>
      <c r="AMV7" s="3">
        <v>2.8985507245999999E-2</v>
      </c>
      <c r="AMW7" s="3"/>
      <c r="AMX7" s="3">
        <v>1.4492753622999999E-2</v>
      </c>
      <c r="AMY7" s="3"/>
      <c r="AMZ7" s="3">
        <v>1.4492753622999999E-2</v>
      </c>
      <c r="ANA7" s="3">
        <v>-2.8985507246000002E-2</v>
      </c>
      <c r="ANB7" s="3">
        <v>0</v>
      </c>
      <c r="ANC7" s="3">
        <v>4.3478260869000002E-2</v>
      </c>
      <c r="AND7" s="3"/>
      <c r="ANE7" s="3">
        <v>1.4492753622999999E-2</v>
      </c>
      <c r="ANF7" s="3">
        <v>2.8985507245999999E-2</v>
      </c>
      <c r="ANG7" s="3">
        <v>1.4492753622999999E-2</v>
      </c>
      <c r="ANH7" s="3">
        <v>-1.4492753622999999E-2</v>
      </c>
      <c r="ANI7" s="3">
        <v>-2.8985507245999999E-2</v>
      </c>
      <c r="ANJ7" s="3">
        <v>4.3478260869000002E-2</v>
      </c>
      <c r="ANK7" s="3">
        <v>-2.8985507245999999E-2</v>
      </c>
      <c r="ANL7" s="3">
        <v>-1.4492753622999999E-2</v>
      </c>
      <c r="ANM7" s="3"/>
      <c r="ANN7" s="3">
        <v>1.4705882352E-2</v>
      </c>
      <c r="ANO7" s="3">
        <v>1.4705882352E-2</v>
      </c>
      <c r="ANP7" s="3">
        <v>0</v>
      </c>
      <c r="ANQ7" s="3">
        <v>-1.4705882352E-2</v>
      </c>
      <c r="ANR7" s="3">
        <v>-1.4705882352E-2</v>
      </c>
      <c r="ANS7" s="3">
        <v>-2.9411764703999997E-2</v>
      </c>
      <c r="ANT7" s="3">
        <v>0</v>
      </c>
      <c r="ANU7" s="3"/>
      <c r="ANV7" s="3"/>
      <c r="ANW7" s="3">
        <v>2.9411764703999997E-2</v>
      </c>
      <c r="ANX7" s="3">
        <v>1.4705882352E-2</v>
      </c>
      <c r="ANY7" s="3">
        <v>-1.4705882352E-2</v>
      </c>
      <c r="ANZ7" s="3"/>
      <c r="AOA7" s="3"/>
      <c r="AOB7" s="3">
        <v>1.4705882352E-2</v>
      </c>
      <c r="AOC7" s="3">
        <v>0</v>
      </c>
      <c r="AOD7" s="3"/>
      <c r="AOE7" s="3">
        <v>-2.9411764704000001E-2</v>
      </c>
      <c r="AOF7" s="3">
        <v>1.4705882352E-2</v>
      </c>
      <c r="AOG7" s="3">
        <v>0</v>
      </c>
      <c r="AOH7" s="3"/>
      <c r="AOI7" s="3">
        <v>1.4705882352E-2</v>
      </c>
      <c r="AOJ7" s="3">
        <v>0</v>
      </c>
      <c r="AOK7" s="3">
        <v>1.4705882352E-2</v>
      </c>
      <c r="AOL7" s="3">
        <v>0</v>
      </c>
      <c r="AOM7" s="3">
        <v>2.9411764703999997E-2</v>
      </c>
      <c r="AON7" s="3">
        <v>1.4705882351999999E-2</v>
      </c>
      <c r="AOO7" s="3">
        <v>1.4705882351999999E-2</v>
      </c>
      <c r="AOP7" s="3">
        <v>-2.9411764704000001E-2</v>
      </c>
      <c r="AOQ7" s="3">
        <v>4.4117647055999999E-2</v>
      </c>
      <c r="AOR7" s="3">
        <v>0</v>
      </c>
      <c r="AOS7" s="3">
        <v>-2.9411764704000001E-2</v>
      </c>
      <c r="AOT7" s="3">
        <v>-1.4705882352E-2</v>
      </c>
      <c r="AOU7" s="3">
        <v>2.9411764704000001E-2</v>
      </c>
      <c r="AOV7" s="3">
        <v>0</v>
      </c>
      <c r="AOW7" s="3">
        <v>-4.4117647055999999E-2</v>
      </c>
      <c r="AOX7" s="3">
        <v>-2.9411764704000001E-2</v>
      </c>
      <c r="AOY7" s="3">
        <v>1.4925373134000001E-2</v>
      </c>
      <c r="AOZ7" s="3">
        <v>4.4776119402000006E-2</v>
      </c>
      <c r="APA7" s="3">
        <v>-1.4925373134000001E-2</v>
      </c>
      <c r="APB7" s="3">
        <v>-1.4925373134000001E-2</v>
      </c>
      <c r="APC7" s="3">
        <v>-1.4925373134000001E-2</v>
      </c>
      <c r="APD7" s="3">
        <v>1.4925373134000004E-2</v>
      </c>
      <c r="APE7" s="3">
        <v>2.9850746268000005E-2</v>
      </c>
      <c r="APF7" s="3">
        <v>1.4925373134000001E-2</v>
      </c>
      <c r="APG7" s="3">
        <v>2.9850746268000005E-2</v>
      </c>
      <c r="APH7" s="3">
        <v>0</v>
      </c>
      <c r="API7" s="3">
        <v>-5.9701492536000003E-2</v>
      </c>
      <c r="APJ7" s="3">
        <v>0</v>
      </c>
      <c r="APK7" s="3">
        <v>-1.4925373134000001E-2</v>
      </c>
      <c r="APL7" s="3">
        <v>2.9850746268000002E-2</v>
      </c>
      <c r="APM7" s="3">
        <v>1.4925373134000001E-2</v>
      </c>
      <c r="APN7" s="3">
        <v>0</v>
      </c>
      <c r="APO7" s="3">
        <v>-2.9850746268000002E-2</v>
      </c>
      <c r="APP7" s="3">
        <v>-1.4925373134000001E-2</v>
      </c>
      <c r="APQ7" s="3">
        <v>-2.9850746268000002E-2</v>
      </c>
      <c r="APR7" s="3">
        <v>-2.9850746268000002E-2</v>
      </c>
      <c r="APS7" s="3">
        <v>0</v>
      </c>
      <c r="APT7" s="3">
        <v>-7.462686567E-2</v>
      </c>
      <c r="APU7" s="3">
        <v>-5.9701492536000017E-2</v>
      </c>
      <c r="APV7" s="3">
        <v>2.9850746268000002E-2</v>
      </c>
      <c r="APW7" s="3">
        <v>1.4925373134000001E-2</v>
      </c>
      <c r="APX7" s="3">
        <v>-7.462686567E-2</v>
      </c>
      <c r="APY7" s="3">
        <v>1.4925373134000001E-2</v>
      </c>
      <c r="APZ7" s="3">
        <v>-1.4925373134000001E-2</v>
      </c>
      <c r="AQA7" s="3">
        <v>1.4925373134000004E-2</v>
      </c>
      <c r="AQB7" s="3">
        <v>2.9850746268000005E-2</v>
      </c>
      <c r="AQC7" s="3">
        <v>-1.4925373134000001E-2</v>
      </c>
      <c r="AQD7" s="3">
        <v>0</v>
      </c>
      <c r="AQE7" s="3">
        <v>-2.9850746268000002E-2</v>
      </c>
      <c r="AQF7" s="3"/>
      <c r="AQG7" s="3">
        <v>2.9850746268000002E-2</v>
      </c>
      <c r="AQH7" s="3">
        <v>0</v>
      </c>
      <c r="AQI7" s="3">
        <v>-7.462686567E-2</v>
      </c>
      <c r="AQJ7" s="3">
        <v>-4.4776119402000006E-2</v>
      </c>
      <c r="AQK7" s="3">
        <v>0</v>
      </c>
      <c r="AQL7" s="3">
        <v>1.4925373134000004E-2</v>
      </c>
      <c r="AQM7" s="3">
        <v>2.9850746268000002E-2</v>
      </c>
      <c r="AQN7" s="3">
        <v>-1.4925373134000001E-2</v>
      </c>
      <c r="AQO7" s="3">
        <v>-1.4925373134000001E-2</v>
      </c>
      <c r="AQP7" s="3">
        <v>1.4925373134000001E-2</v>
      </c>
      <c r="AQQ7" s="3">
        <v>-2.9850746268000005E-2</v>
      </c>
      <c r="AQR7" s="3">
        <v>2.9850746268000002E-2</v>
      </c>
      <c r="AQS7" s="3">
        <v>1.4925373134000001E-2</v>
      </c>
      <c r="AQT7" s="3">
        <v>1.4925373134000001E-2</v>
      </c>
      <c r="AQU7" s="3"/>
      <c r="AQV7" s="3">
        <v>0</v>
      </c>
      <c r="AQW7" s="3">
        <v>4.5454545452999998E-2</v>
      </c>
      <c r="AQX7" s="3">
        <v>4.5454545452999998E-2</v>
      </c>
      <c r="AQY7" s="3">
        <v>4.5454545452999998E-2</v>
      </c>
      <c r="AQZ7" s="3">
        <v>4.5454545452999998E-2</v>
      </c>
      <c r="ARA7" s="3">
        <v>-1.5151515151E-2</v>
      </c>
      <c r="ARB7" s="3">
        <v>1.5151515151E-2</v>
      </c>
      <c r="ARC7" s="3">
        <v>-3.0303030302E-2</v>
      </c>
      <c r="ARD7" s="3">
        <v>3.0303030302E-2</v>
      </c>
      <c r="ARE7" s="3">
        <v>1.5151515151E-2</v>
      </c>
      <c r="ARF7" s="3">
        <v>1.5151515150999998E-2</v>
      </c>
      <c r="ARG7" s="3"/>
      <c r="ARH7" s="3">
        <v>1.5151515151E-2</v>
      </c>
      <c r="ARI7" s="3">
        <v>0</v>
      </c>
      <c r="ARJ7" s="3">
        <v>-1.5151515151E-2</v>
      </c>
      <c r="ARK7" s="3"/>
      <c r="ARL7" s="3">
        <v>-1.5151515151E-2</v>
      </c>
      <c r="ARM7" s="3">
        <v>-6.0606060603999999E-2</v>
      </c>
      <c r="ARN7" s="3">
        <v>-1.5151515151E-2</v>
      </c>
      <c r="ARO7" s="3">
        <v>-1.5151515151E-2</v>
      </c>
      <c r="ARP7" s="3">
        <v>1.5151515151E-2</v>
      </c>
      <c r="ARQ7" s="3">
        <v>3.0303030301999996E-2</v>
      </c>
      <c r="ARR7" s="3">
        <v>1.5151515151E-2</v>
      </c>
      <c r="ARS7" s="3">
        <v>-1.5151515150999998E-2</v>
      </c>
      <c r="ART7" s="3">
        <v>1.5151515151E-2</v>
      </c>
      <c r="ARU7" s="3">
        <v>1.5151515151E-2</v>
      </c>
      <c r="ARV7" s="3">
        <v>1.5151515151E-2</v>
      </c>
      <c r="ARW7" s="3">
        <v>-3.0303030301999996E-2</v>
      </c>
      <c r="ARX7" s="3">
        <v>3.0303030302E-2</v>
      </c>
      <c r="ARY7" s="3">
        <v>1.5151515151E-2</v>
      </c>
      <c r="ARZ7" s="3">
        <v>1.5151515151E-2</v>
      </c>
      <c r="ASA7" s="3">
        <v>1.5151515151E-2</v>
      </c>
      <c r="ASB7" s="3">
        <v>0</v>
      </c>
      <c r="ASC7" s="3">
        <v>0</v>
      </c>
      <c r="ASD7" s="3">
        <v>3.0303030302E-2</v>
      </c>
      <c r="ASE7" s="3">
        <v>-1.5151515151E-2</v>
      </c>
      <c r="ASF7" s="3">
        <v>-1.5151515150999998E-2</v>
      </c>
      <c r="ASG7" s="3">
        <v>0</v>
      </c>
      <c r="ASH7" s="3">
        <v>1.5151515151E-2</v>
      </c>
      <c r="ASI7" s="3"/>
      <c r="ASJ7" s="3">
        <v>1.5151515151E-2</v>
      </c>
      <c r="ASK7" s="3">
        <v>0</v>
      </c>
      <c r="ASL7" s="3">
        <v>0</v>
      </c>
      <c r="ASM7" s="3"/>
      <c r="ASN7" s="3">
        <v>4.5454545452999998E-2</v>
      </c>
      <c r="ASO7" s="3">
        <v>0</v>
      </c>
      <c r="ASP7" s="3">
        <v>-1.5151515151E-2</v>
      </c>
      <c r="ASQ7" s="3">
        <v>4.5454545452999998E-2</v>
      </c>
      <c r="ASR7" s="3">
        <v>-1.5151515151E-2</v>
      </c>
      <c r="ASS7" s="3">
        <v>1.5151515151E-2</v>
      </c>
      <c r="AST7" s="3">
        <v>1.5151515151E-2</v>
      </c>
      <c r="ASU7" s="3">
        <v>1.5151515151E-2</v>
      </c>
      <c r="ASV7" s="3">
        <v>0</v>
      </c>
      <c r="ASW7" s="3">
        <v>-3.0303030301999996E-2</v>
      </c>
      <c r="ASX7" s="3">
        <v>-3.0303030302E-2</v>
      </c>
      <c r="ASY7" s="3">
        <v>1.5151515151E-2</v>
      </c>
      <c r="ASZ7" s="3">
        <v>3.0303030302E-2</v>
      </c>
      <c r="ATA7" s="3">
        <v>-1.5151515150999998E-2</v>
      </c>
      <c r="ATB7" s="3">
        <v>-1.5151515151E-2</v>
      </c>
      <c r="ATC7" s="3">
        <v>1.5151515151E-2</v>
      </c>
      <c r="ATD7" s="3">
        <v>-3.0303030302E-2</v>
      </c>
      <c r="ATE7" s="3">
        <v>-1.5151515151E-2</v>
      </c>
      <c r="ATF7" s="3">
        <v>-1.5151515150999998E-2</v>
      </c>
      <c r="ATG7" s="3">
        <v>-1.5151515151E-2</v>
      </c>
      <c r="ATH7" s="3">
        <v>1.5151515150999998E-2</v>
      </c>
      <c r="ATI7" s="3">
        <v>1.5151515151E-2</v>
      </c>
      <c r="ATJ7" s="3">
        <v>1.5151515150999998E-2</v>
      </c>
      <c r="ATK7" s="3">
        <v>0</v>
      </c>
      <c r="ATL7" s="3">
        <v>1.5384615383999999E-2</v>
      </c>
      <c r="ATM7" s="3">
        <v>-7.692307692E-2</v>
      </c>
      <c r="ATN7" s="3">
        <v>9.2307692304000002E-2</v>
      </c>
      <c r="ATO7" s="3">
        <v>-1.5384615383999999E-2</v>
      </c>
      <c r="ATP7" s="3">
        <v>-3.0769230767999999E-2</v>
      </c>
      <c r="ATQ7" s="3">
        <v>-1.5384615383999999E-2</v>
      </c>
      <c r="ATR7" s="3">
        <v>-1.5384615383999999E-2</v>
      </c>
      <c r="ATS7" s="3">
        <v>0</v>
      </c>
      <c r="ATT7" s="3">
        <v>0</v>
      </c>
      <c r="ATU7" s="3">
        <v>-1.5384615383999999E-2</v>
      </c>
      <c r="ATV7" s="3">
        <v>-1.5384615383999999E-2</v>
      </c>
      <c r="ATW7" s="3">
        <v>-1.5384615383999999E-2</v>
      </c>
      <c r="ATX7" s="3">
        <v>-1.5384615383999999E-2</v>
      </c>
      <c r="ATY7" s="3">
        <v>4.6153846151999994E-2</v>
      </c>
      <c r="ATZ7" s="3">
        <v>1.5384615383999999E-2</v>
      </c>
      <c r="AUA7" s="3">
        <v>0</v>
      </c>
      <c r="AUB7" s="3">
        <v>6.1538461535999997E-2</v>
      </c>
      <c r="AUC7" s="3">
        <v>1.5384615383999999E-2</v>
      </c>
      <c r="AUD7" s="3">
        <v>0</v>
      </c>
      <c r="AUE7" s="3">
        <v>-3.0769230767999999E-2</v>
      </c>
      <c r="AUF7" s="3">
        <v>3.0769230767999999E-2</v>
      </c>
      <c r="AUG7" s="3"/>
      <c r="AUH7" s="3">
        <v>-3.0769230767999999E-2</v>
      </c>
      <c r="AUI7" s="3">
        <v>-3.0769230767999995E-2</v>
      </c>
      <c r="AUJ7" s="3">
        <v>-1.5384615383999999E-2</v>
      </c>
      <c r="AUK7" s="3">
        <v>-3.0769230767999995E-2</v>
      </c>
      <c r="AUL7" s="3">
        <v>-1.5384615383999999E-2</v>
      </c>
      <c r="AUM7" s="3">
        <v>0</v>
      </c>
      <c r="AUN7" s="3">
        <v>1.5384615383999999E-2</v>
      </c>
      <c r="AUO7" s="3">
        <v>0</v>
      </c>
      <c r="AUP7" s="3">
        <v>-4.6153846152000001E-2</v>
      </c>
      <c r="AUQ7" s="3">
        <v>0</v>
      </c>
      <c r="AUR7" s="3">
        <v>1.5384615383999996E-2</v>
      </c>
      <c r="AUS7" s="3">
        <v>-4.6153846151999994E-2</v>
      </c>
      <c r="AUT7" s="3">
        <v>-3.0769230767999999E-2</v>
      </c>
      <c r="AUU7" s="3">
        <v>-1.5384615383999999E-2</v>
      </c>
      <c r="AUV7" s="3">
        <v>3.0769230767999999E-2</v>
      </c>
      <c r="AUW7" s="3">
        <v>-3.0769230767999995E-2</v>
      </c>
      <c r="AUX7" s="3">
        <v>-3.0769230767999999E-2</v>
      </c>
      <c r="AUY7" s="3">
        <v>3.0769230767999999E-2</v>
      </c>
      <c r="AUZ7" s="3">
        <v>1.5384615384000003E-2</v>
      </c>
      <c r="AVA7" s="3">
        <v>-3.0769230767999999E-2</v>
      </c>
      <c r="AVB7" s="3">
        <v>0</v>
      </c>
      <c r="AVC7" s="3">
        <v>1.5384615383999999E-2</v>
      </c>
      <c r="AVD7" s="3">
        <v>-1.5384615383999999E-2</v>
      </c>
      <c r="AVE7" s="3">
        <v>3.0769230767999995E-2</v>
      </c>
      <c r="AVF7" s="3">
        <v>-1.5384615383999999E-2</v>
      </c>
      <c r="AVG7" s="3">
        <v>-4.6153846151999994E-2</v>
      </c>
      <c r="AVH7" s="3">
        <v>0</v>
      </c>
      <c r="AVI7" s="3">
        <v>1.5384615383999999E-2</v>
      </c>
      <c r="AVJ7" s="3">
        <v>1.5625E-2</v>
      </c>
      <c r="AVK7" s="3">
        <v>0</v>
      </c>
      <c r="AVL7" s="3">
        <v>-3.125E-2</v>
      </c>
      <c r="AVM7" s="3">
        <v>-6.25E-2</v>
      </c>
      <c r="AVN7" s="3">
        <v>1.5625E-2</v>
      </c>
      <c r="AVO7" s="3">
        <v>-0.91604042001899999</v>
      </c>
    </row>
    <row r="8" spans="1:1263" x14ac:dyDescent="0.5">
      <c r="A8" s="2" t="s">
        <v>1266</v>
      </c>
      <c r="B8" s="2">
        <f t="shared" si="0"/>
        <v>0.24137931033299986</v>
      </c>
      <c r="C8" s="2">
        <f t="shared" si="1"/>
        <v>-0.22222222220799998</v>
      </c>
      <c r="D8" s="3">
        <v>-3.1249999997999989E-2</v>
      </c>
      <c r="E8" s="3">
        <v>-1.0416666665999996E-2</v>
      </c>
      <c r="F8" s="3">
        <v>-4.1666666663999985E-2</v>
      </c>
      <c r="G8" s="3">
        <v>-4.1666666663999985E-2</v>
      </c>
      <c r="H8" s="3">
        <v>-3.1249999997999989E-2</v>
      </c>
      <c r="I8" s="3">
        <v>-8.3333333327999984E-2</v>
      </c>
      <c r="J8" s="3">
        <v>-4.1666666663999985E-2</v>
      </c>
      <c r="K8" s="3">
        <v>-2.0833333331999992E-2</v>
      </c>
      <c r="L8" s="3">
        <v>-1.041666666600001E-2</v>
      </c>
      <c r="M8" s="3">
        <v>-1.0416666665999996E-2</v>
      </c>
      <c r="N8" s="3">
        <v>9.374999999399998E-2</v>
      </c>
      <c r="O8" s="3">
        <v>0</v>
      </c>
      <c r="P8" s="3">
        <v>-3.1249999997999989E-2</v>
      </c>
      <c r="Q8" s="3">
        <v>-3.1249999997999989E-2</v>
      </c>
      <c r="R8" s="3">
        <v>-2.0833333331999979E-2</v>
      </c>
      <c r="S8" s="3">
        <v>2.0833333332000006E-2</v>
      </c>
      <c r="T8" s="3">
        <v>5.2083333329999981E-2</v>
      </c>
      <c r="U8" s="3">
        <v>-4.1666666663999999E-2</v>
      </c>
      <c r="V8" s="3">
        <v>4.1666666663999985E-2</v>
      </c>
      <c r="W8" s="3">
        <v>-1.041666666600001E-2</v>
      </c>
      <c r="X8" s="3">
        <v>0</v>
      </c>
      <c r="Y8" s="3">
        <v>-7.2916666661999974E-2</v>
      </c>
      <c r="Z8" s="3">
        <v>-3.1249999997999989E-2</v>
      </c>
      <c r="AA8" s="3">
        <v>4.1666666663999985E-2</v>
      </c>
      <c r="AB8" s="3">
        <v>-3.1249999997999989E-2</v>
      </c>
      <c r="AC8" s="3">
        <v>1.0416666666000003E-2</v>
      </c>
      <c r="AD8" s="3">
        <v>5.2631578945000021E-2</v>
      </c>
      <c r="AE8" s="3">
        <v>5.2631578945000007E-2</v>
      </c>
      <c r="AF8" s="3">
        <v>0.10526315789000001</v>
      </c>
      <c r="AG8" s="3">
        <v>-1.0526315788999999E-2</v>
      </c>
      <c r="AH8" s="3">
        <v>-6.3157894733999992E-2</v>
      </c>
      <c r="AI8" s="3">
        <v>1.0526315788999999E-2</v>
      </c>
      <c r="AJ8" s="3">
        <v>1.0526315788999999E-2</v>
      </c>
      <c r="AK8" s="3">
        <v>0</v>
      </c>
      <c r="AL8" s="3">
        <v>-5.2631578945000007E-2</v>
      </c>
      <c r="AM8" s="3">
        <v>3.1578947366999996E-2</v>
      </c>
      <c r="AN8" s="3">
        <v>-4.210526315600005E-2</v>
      </c>
      <c r="AO8" s="3">
        <v>-4.2105263156000008E-2</v>
      </c>
      <c r="AP8" s="3">
        <v>4.210526315600005E-2</v>
      </c>
      <c r="AQ8" s="3">
        <v>6.3157894733999992E-2</v>
      </c>
      <c r="AR8" s="3">
        <v>8.4210526312000017E-2</v>
      </c>
      <c r="AS8" s="3">
        <v>0</v>
      </c>
      <c r="AT8" s="3">
        <v>-1.0526315789000013E-2</v>
      </c>
      <c r="AU8" s="3">
        <v>7.3684210523000046E-2</v>
      </c>
      <c r="AV8" s="3">
        <v>5.2631578944999993E-2</v>
      </c>
      <c r="AW8" s="3">
        <v>8.4210526312000072E-2</v>
      </c>
      <c r="AX8" s="3">
        <v>0</v>
      </c>
      <c r="AY8" s="3">
        <v>6.3157894734000006E-2</v>
      </c>
      <c r="AZ8" s="3">
        <v>-1.0526315788999999E-2</v>
      </c>
      <c r="BA8" s="3">
        <v>3.1578947367000038E-2</v>
      </c>
      <c r="BB8" s="3">
        <v>-0.12631578946800012</v>
      </c>
      <c r="BC8" s="3">
        <v>-1.0526315789000013E-2</v>
      </c>
      <c r="BD8" s="3">
        <v>4.2105263156000022E-2</v>
      </c>
      <c r="BE8" s="3">
        <v>-2.1052631577999997E-2</v>
      </c>
      <c r="BF8" s="3">
        <v>-0.13684210525700002</v>
      </c>
      <c r="BG8" s="3">
        <v>-3.1578947367000024E-2</v>
      </c>
      <c r="BH8" s="3">
        <v>8.4210526312000017E-2</v>
      </c>
      <c r="BI8" s="3">
        <v>-1.0526315789000013E-2</v>
      </c>
      <c r="BJ8" s="3">
        <v>-1.0526315789000013E-2</v>
      </c>
      <c r="BK8" s="3">
        <v>1.0526315788999999E-2</v>
      </c>
      <c r="BL8" s="3">
        <v>5.2631578945000007E-2</v>
      </c>
      <c r="BM8" s="3">
        <v>-1.0526315789000013E-2</v>
      </c>
      <c r="BN8" s="3">
        <v>2.1052631578000011E-2</v>
      </c>
      <c r="BO8" s="3">
        <v>5.2631578945000021E-2</v>
      </c>
      <c r="BP8" s="3">
        <v>-3.157894736700001E-2</v>
      </c>
      <c r="BQ8" s="3">
        <v>1.0526315788999999E-2</v>
      </c>
      <c r="BR8" s="3">
        <v>-1.0526315789000013E-2</v>
      </c>
      <c r="BS8" s="3">
        <v>-9.4736842101000002E-2</v>
      </c>
      <c r="BT8" s="3">
        <v>-2.1052631578000011E-2</v>
      </c>
      <c r="BU8" s="3">
        <v>-3.1578947366999996E-2</v>
      </c>
      <c r="BV8" s="3">
        <v>-2.127659574400001E-2</v>
      </c>
      <c r="BW8" s="3">
        <v>-3.1914893616000015E-2</v>
      </c>
      <c r="BX8" s="3">
        <v>-7.4468085104000006E-2</v>
      </c>
      <c r="BY8" s="3">
        <v>-0.13829787233599999</v>
      </c>
      <c r="BZ8" s="3">
        <v>-2.127659574400001E-2</v>
      </c>
      <c r="CA8" s="3">
        <v>1.0638297872000005E-2</v>
      </c>
      <c r="CB8" s="3">
        <v>-8.5106382975999997E-2</v>
      </c>
      <c r="CC8" s="3">
        <v>7.446808510400002E-2</v>
      </c>
      <c r="CD8" s="3">
        <v>-9.5744680847999974E-2</v>
      </c>
      <c r="CE8" s="3">
        <v>-3.1914893616000015E-2</v>
      </c>
      <c r="CF8" s="3">
        <v>-6.3829787232000015E-2</v>
      </c>
      <c r="CG8" s="3">
        <v>-2.127659574400001E-2</v>
      </c>
      <c r="CH8" s="3">
        <v>-7.4468085104000006E-2</v>
      </c>
      <c r="CI8" s="3">
        <v>-2.1276595744000003E-2</v>
      </c>
      <c r="CJ8" s="3">
        <v>3.1914893616000015E-2</v>
      </c>
      <c r="CK8" s="3">
        <v>-3.1914893616000015E-2</v>
      </c>
      <c r="CL8" s="3">
        <v>-7.4468085104000006E-2</v>
      </c>
      <c r="CM8" s="3">
        <v>-1.3877787807814457E-17</v>
      </c>
      <c r="CN8" s="3">
        <v>-2.127659574400001E-2</v>
      </c>
      <c r="CO8" s="3">
        <v>-5.3191489359999969E-2</v>
      </c>
      <c r="CP8" s="3">
        <v>-0.127659574464</v>
      </c>
      <c r="CQ8" s="3">
        <v>-1.0638297872000005E-2</v>
      </c>
      <c r="CR8" s="3">
        <v>-6.3829787232000001E-2</v>
      </c>
      <c r="CS8" s="3">
        <v>8.5106382976000025E-2</v>
      </c>
      <c r="CT8" s="3">
        <v>0</v>
      </c>
      <c r="CU8" s="3">
        <v>-5.319148936000001E-2</v>
      </c>
      <c r="CV8" s="3">
        <v>7.4468085104000034E-2</v>
      </c>
      <c r="CW8" s="3">
        <v>-3.1914893616000028E-2</v>
      </c>
      <c r="CX8" s="3">
        <v>5.3191489359999997E-2</v>
      </c>
      <c r="CY8" s="3">
        <v>-3.1914893616000015E-2</v>
      </c>
      <c r="CZ8" s="3">
        <v>-2.1276595743999996E-2</v>
      </c>
      <c r="DA8" s="3">
        <v>-4.2553191488000019E-2</v>
      </c>
      <c r="DB8" s="3">
        <v>-2.127659574400001E-2</v>
      </c>
      <c r="DC8" s="3">
        <v>2.127659574400001E-2</v>
      </c>
      <c r="DD8" s="3">
        <v>7.4468085103999965E-2</v>
      </c>
      <c r="DE8" s="3">
        <v>0</v>
      </c>
      <c r="DF8" s="3">
        <v>7.5268817203999971E-2</v>
      </c>
      <c r="DG8" s="3">
        <v>2.1505376343999988E-2</v>
      </c>
      <c r="DH8" s="3">
        <v>4.3010752688000004E-2</v>
      </c>
      <c r="DI8" s="3">
        <v>1.0752688171999994E-2</v>
      </c>
      <c r="DJ8" s="3">
        <v>2.1505376343999988E-2</v>
      </c>
      <c r="DK8" s="3">
        <v>2.1505376343999988E-2</v>
      </c>
      <c r="DL8" s="3">
        <v>4.3010752687999976E-2</v>
      </c>
      <c r="DM8" s="3">
        <v>-2.1505376343999988E-2</v>
      </c>
      <c r="DN8" s="3">
        <v>4.3010752687999976E-2</v>
      </c>
      <c r="DO8" s="3">
        <v>6.4516129031999964E-2</v>
      </c>
      <c r="DP8" s="3">
        <v>-0.10752688171999998</v>
      </c>
      <c r="DQ8" s="3">
        <v>-7.5268817203999985E-2</v>
      </c>
      <c r="DR8" s="3">
        <v>-2.1505376343999988E-2</v>
      </c>
      <c r="DS8" s="3">
        <v>-4.301075268799999E-2</v>
      </c>
      <c r="DT8" s="3">
        <v>-0.10752688171999998</v>
      </c>
      <c r="DU8" s="3">
        <v>-8.6021505375999965E-2</v>
      </c>
      <c r="DV8" s="3">
        <v>-5.3763440859999991E-2</v>
      </c>
      <c r="DW8" s="3">
        <v>3.2258064515999982E-2</v>
      </c>
      <c r="DX8" s="3">
        <v>2.1505376343999988E-2</v>
      </c>
      <c r="DY8" s="3">
        <v>-4.301075268799999E-2</v>
      </c>
      <c r="DZ8" s="3">
        <v>-8.6021505375999979E-2</v>
      </c>
      <c r="EA8" s="3">
        <v>-2.7755575615628914E-17</v>
      </c>
      <c r="EB8" s="3">
        <v>3.2258064515999982E-2</v>
      </c>
      <c r="EC8" s="3">
        <v>-1.0752688171999994E-2</v>
      </c>
      <c r="ED8" s="3">
        <v>1.0752688171999994E-2</v>
      </c>
      <c r="EE8" s="3">
        <v>-0.17204301075200004</v>
      </c>
      <c r="EF8" s="3">
        <v>2.1505376344000002E-2</v>
      </c>
      <c r="EG8" s="3">
        <v>-9.6774193548000001E-2</v>
      </c>
      <c r="EH8" s="3">
        <v>-1.0752688172000008E-2</v>
      </c>
      <c r="EI8" s="3">
        <v>-6.4516129031999978E-2</v>
      </c>
      <c r="EJ8" s="3">
        <v>-7.5268817204000027E-2</v>
      </c>
      <c r="EK8" s="3">
        <v>-7.5268817203999985E-2</v>
      </c>
      <c r="EL8" s="3">
        <v>-1.0752688172000008E-2</v>
      </c>
      <c r="EM8" s="3">
        <v>-0.11827956989200002</v>
      </c>
      <c r="EN8" s="3">
        <v>1.3877787807814457E-17</v>
      </c>
      <c r="EO8" s="3">
        <v>3.2258064515999982E-2</v>
      </c>
      <c r="EP8" s="3">
        <v>0</v>
      </c>
      <c r="EQ8" s="3">
        <v>-3.2258064515999982E-2</v>
      </c>
      <c r="ER8" s="3">
        <v>0</v>
      </c>
      <c r="ES8" s="3">
        <v>0</v>
      </c>
      <c r="ET8" s="3">
        <v>-1.0752688171999994E-2</v>
      </c>
      <c r="EU8" s="3">
        <v>-5.4347826085000002E-2</v>
      </c>
      <c r="EV8" s="3">
        <v>5.4347826085000009E-2</v>
      </c>
      <c r="EW8" s="3">
        <v>-0.13043478260400002</v>
      </c>
      <c r="EX8" s="3">
        <v>-3.2608695651000011E-2</v>
      </c>
      <c r="EY8" s="3">
        <v>-5.4347826084999995E-2</v>
      </c>
      <c r="EZ8" s="3">
        <v>9.7826086953000005E-2</v>
      </c>
      <c r="FA8" s="3">
        <v>-6.5217391301999994E-2</v>
      </c>
      <c r="FB8" s="3">
        <v>-0.10869565217000002</v>
      </c>
      <c r="FC8" s="3">
        <v>6.5217391302000008E-2</v>
      </c>
      <c r="FD8" s="3">
        <v>-4.3478260867999996E-2</v>
      </c>
      <c r="FE8" s="3">
        <v>-1.0869565216999999E-2</v>
      </c>
      <c r="FF8" s="3">
        <v>-3.2608695650999997E-2</v>
      </c>
      <c r="FG8" s="3">
        <v>0</v>
      </c>
      <c r="FH8" s="3">
        <v>-6.5217391302000008E-2</v>
      </c>
      <c r="FI8" s="3">
        <v>-2.1739130433999998E-2</v>
      </c>
      <c r="FJ8" s="3">
        <v>-3.2608695651000011E-2</v>
      </c>
      <c r="FK8" s="3">
        <v>-2.1739130433999998E-2</v>
      </c>
      <c r="FL8" s="3">
        <v>5.4347826084999995E-2</v>
      </c>
      <c r="FM8" s="3">
        <v>-8.6956521736000006E-2</v>
      </c>
      <c r="FN8" s="3">
        <v>-1.0869565216999999E-2</v>
      </c>
      <c r="FO8" s="3">
        <v>-2.1739130434000005E-2</v>
      </c>
      <c r="FP8" s="3">
        <v>8.6956521736000006E-2</v>
      </c>
      <c r="FQ8" s="3">
        <v>1.0869565217000006E-2</v>
      </c>
      <c r="FR8" s="3">
        <v>6.5217391302000008E-2</v>
      </c>
      <c r="FS8" s="3">
        <v>-3.2608695650999997E-2</v>
      </c>
      <c r="FT8" s="3">
        <v>-4.3478260867999996E-2</v>
      </c>
      <c r="FU8" s="3">
        <v>-5.4347826085000002E-2</v>
      </c>
      <c r="FV8" s="3">
        <v>-7.6086956519000007E-2</v>
      </c>
      <c r="FW8" s="3">
        <v>3.2608695651000011E-2</v>
      </c>
      <c r="FX8" s="3">
        <v>5.4347826084999995E-2</v>
      </c>
      <c r="FY8" s="3">
        <v>-2.1739130433999998E-2</v>
      </c>
      <c r="FZ8" s="3">
        <v>-1.0869565216999999E-2</v>
      </c>
      <c r="GA8" s="3">
        <v>6.5217391302000008E-2</v>
      </c>
      <c r="GB8" s="3">
        <v>-5.4945054945000002E-2</v>
      </c>
      <c r="GC8" s="3">
        <v>-3.2967032967000001E-2</v>
      </c>
      <c r="GD8" s="3">
        <v>-6.5934065934000002E-2</v>
      </c>
      <c r="GE8" s="3">
        <v>-3.2967032967000001E-2</v>
      </c>
      <c r="GF8" s="3">
        <v>1.0989010989E-2</v>
      </c>
      <c r="GG8" s="3">
        <v>-1.0989010989E-2</v>
      </c>
      <c r="GH8" s="3">
        <v>-1.0989010989E-2</v>
      </c>
      <c r="GI8" s="3">
        <v>-1.0989010989E-2</v>
      </c>
      <c r="GJ8" s="3">
        <v>-1.0989010988999987E-2</v>
      </c>
      <c r="GK8" s="3">
        <v>-6.5934065934000086E-2</v>
      </c>
      <c r="GL8" s="3">
        <v>0</v>
      </c>
      <c r="GM8" s="3">
        <v>0</v>
      </c>
      <c r="GN8" s="3">
        <v>-4.3956043956000015E-2</v>
      </c>
      <c r="GO8" s="3">
        <v>2.1978021978000001E-2</v>
      </c>
      <c r="GP8" s="3">
        <v>5.4945054945000002E-2</v>
      </c>
      <c r="GQ8" s="3">
        <v>-4.3956043956000002E-2</v>
      </c>
      <c r="GR8" s="3">
        <v>-9.8901098901000017E-2</v>
      </c>
      <c r="GS8" s="3">
        <v>8.7912087912000045E-2</v>
      </c>
      <c r="GT8" s="3">
        <v>1.0989010989E-2</v>
      </c>
      <c r="GU8" s="3">
        <v>-0.1428571428570001</v>
      </c>
      <c r="GV8" s="3">
        <v>2.1978021978000001E-2</v>
      </c>
      <c r="GW8" s="3">
        <v>-3.2967032967000001E-2</v>
      </c>
      <c r="GX8" s="3">
        <v>-6.5934065934000058E-2</v>
      </c>
      <c r="GY8" s="3">
        <v>1.0989010989E-2</v>
      </c>
      <c r="GZ8" s="3">
        <v>0</v>
      </c>
      <c r="HA8" s="3">
        <v>0</v>
      </c>
      <c r="HB8" s="3">
        <v>-0.10989010989000003</v>
      </c>
      <c r="HC8" s="3">
        <v>-4.3956043956000043E-2</v>
      </c>
      <c r="HD8" s="3">
        <v>-5.4945054945000002E-2</v>
      </c>
      <c r="HE8" s="3">
        <v>8.7912087912000059E-2</v>
      </c>
      <c r="HF8" s="3">
        <v>0</v>
      </c>
      <c r="HG8" s="3">
        <v>-5.4945054945000016E-2</v>
      </c>
      <c r="HH8" s="3">
        <v>-5.5555555554999969E-2</v>
      </c>
      <c r="HI8" s="3">
        <v>5.5555555554999997E-2</v>
      </c>
      <c r="HJ8" s="3">
        <v>-7.7777777776999957E-2</v>
      </c>
      <c r="HK8" s="3">
        <v>-5.5555555554999969E-2</v>
      </c>
      <c r="HL8" s="3">
        <v>4.4444444444000003E-2</v>
      </c>
      <c r="HM8" s="3">
        <v>-5.5555555554999969E-2</v>
      </c>
      <c r="HN8" s="3">
        <v>3.3333333333000009E-2</v>
      </c>
      <c r="HO8" s="3">
        <v>-7.7777777776999985E-2</v>
      </c>
      <c r="HP8" s="3">
        <v>-2.2222222221999988E-2</v>
      </c>
      <c r="HQ8" s="3">
        <v>6.6666666666000005E-2</v>
      </c>
      <c r="HR8" s="3">
        <v>3.3333333332999981E-2</v>
      </c>
      <c r="HS8" s="3">
        <v>1.1111111110999994E-2</v>
      </c>
      <c r="HT8" s="3">
        <v>1.1111111110999994E-2</v>
      </c>
      <c r="HU8" s="3">
        <v>-9.9999999998999972E-2</v>
      </c>
      <c r="HV8" s="3">
        <v>0.11111111110999999</v>
      </c>
      <c r="HW8" s="3">
        <v>-2.2222222221999988E-2</v>
      </c>
      <c r="HX8" s="3">
        <v>3.3333333333000009E-2</v>
      </c>
      <c r="HY8" s="3">
        <v>-2.2222222221999988E-2</v>
      </c>
      <c r="HZ8" s="3">
        <v>6.6666666665999991E-2</v>
      </c>
      <c r="IA8" s="3">
        <v>-2.2222222222000015E-2</v>
      </c>
      <c r="IB8" s="3">
        <v>-4.4444444443999975E-2</v>
      </c>
      <c r="IC8" s="3">
        <v>5.5555555554999997E-2</v>
      </c>
      <c r="ID8" s="3">
        <v>3.3333333332999981E-2</v>
      </c>
      <c r="IE8" s="3">
        <v>-2.2222222221999988E-2</v>
      </c>
      <c r="IF8" s="3">
        <v>-4.4444444444000003E-2</v>
      </c>
      <c r="IG8" s="3">
        <v>-5.5555555554999983E-2</v>
      </c>
      <c r="IH8" s="3">
        <v>-4.4444444443999975E-2</v>
      </c>
      <c r="II8" s="3">
        <v>-1.1111111110999994E-2</v>
      </c>
      <c r="IJ8" s="3">
        <v>1.1111111110999994E-2</v>
      </c>
      <c r="IK8" s="3">
        <v>-2.2222222222000015E-2</v>
      </c>
      <c r="IL8" s="3">
        <v>5.5555555554999969E-2</v>
      </c>
      <c r="IM8" s="3">
        <v>-1.1111111110999994E-2</v>
      </c>
      <c r="IN8" s="3">
        <v>-1.111111111099998E-2</v>
      </c>
      <c r="IO8" s="3">
        <v>8.8888888887999951E-2</v>
      </c>
      <c r="IP8" s="3">
        <v>-5.5555555555000025E-2</v>
      </c>
      <c r="IQ8" s="3">
        <v>7.7777777776999985E-2</v>
      </c>
      <c r="IR8" s="3">
        <v>-3.3333333332999981E-2</v>
      </c>
      <c r="IS8" s="3">
        <v>-8.9887640448000003E-2</v>
      </c>
      <c r="IT8" s="3">
        <v>-1.1235955056000002E-2</v>
      </c>
      <c r="IU8" s="3">
        <v>2.247191011199999E-2</v>
      </c>
      <c r="IV8" s="3">
        <v>-7.8651685392000015E-2</v>
      </c>
      <c r="IW8" s="3">
        <v>-6.7415730335999999E-2</v>
      </c>
      <c r="IX8" s="3">
        <v>-1.1235955056000002E-2</v>
      </c>
      <c r="IY8" s="3">
        <v>-0.10112359550399999</v>
      </c>
      <c r="IZ8" s="3">
        <v>-5.6179775280000004E-2</v>
      </c>
      <c r="JA8" s="3">
        <v>-0.11235955056000001</v>
      </c>
      <c r="JB8" s="3">
        <v>-0.123595505616</v>
      </c>
      <c r="JC8" s="3">
        <v>-4.4943820223999995E-2</v>
      </c>
      <c r="JD8" s="3">
        <v>-6.7415730335999999E-2</v>
      </c>
      <c r="JE8" s="3">
        <v>-3.3707865168000006E-2</v>
      </c>
      <c r="JF8" s="3">
        <v>-3.3707865167999992E-2</v>
      </c>
      <c r="JG8" s="3">
        <v>-8.9887640448000003E-2</v>
      </c>
      <c r="JH8" s="3">
        <v>-7.8651685392000001E-2</v>
      </c>
      <c r="JI8" s="3">
        <v>0</v>
      </c>
      <c r="JJ8" s="3">
        <v>-3.3707865168000006E-2</v>
      </c>
      <c r="JK8" s="3">
        <v>1.1235955056000002E-2</v>
      </c>
      <c r="JL8" s="3">
        <v>6.7415730335999999E-2</v>
      </c>
      <c r="JM8" s="3">
        <v>-3.3707865167999992E-2</v>
      </c>
      <c r="JN8" s="3">
        <v>4.4943820223999995E-2</v>
      </c>
      <c r="JO8" s="3">
        <v>0.11235955056000001</v>
      </c>
      <c r="JP8" s="3">
        <v>-1.1235955056000002E-2</v>
      </c>
      <c r="JQ8" s="3">
        <v>-6.7415730335999999E-2</v>
      </c>
      <c r="JR8" s="3">
        <v>-4.5454545451999992E-2</v>
      </c>
      <c r="JS8" s="3">
        <v>-6.8181818177999995E-2</v>
      </c>
      <c r="JT8" s="3">
        <v>2.2727272725999989E-2</v>
      </c>
      <c r="JU8" s="3">
        <v>0.17045454544499997</v>
      </c>
      <c r="JV8" s="3">
        <v>-0.10227272726699999</v>
      </c>
      <c r="JW8" s="3">
        <v>0</v>
      </c>
      <c r="JX8" s="3">
        <v>1.1363636363000001E-2</v>
      </c>
      <c r="JY8" s="3">
        <v>5.6818181814999993E-2</v>
      </c>
      <c r="JZ8" s="3">
        <v>-5.6818181814999993E-2</v>
      </c>
      <c r="KA8" s="3">
        <v>-3.4090909089000004E-2</v>
      </c>
      <c r="KB8" s="3">
        <v>-9.0909090903999998E-2</v>
      </c>
      <c r="KC8" s="3">
        <v>-5.6818181814999993E-2</v>
      </c>
      <c r="KD8" s="3">
        <v>-0.13636363635600002</v>
      </c>
      <c r="KE8" s="3">
        <v>4.5454545452000006E-2</v>
      </c>
      <c r="KF8" s="3">
        <v>-0.102272727267</v>
      </c>
      <c r="KG8" s="3">
        <v>9.0909090904000012E-2</v>
      </c>
      <c r="KH8" s="3">
        <v>-4.5454545451999992E-2</v>
      </c>
      <c r="KI8" s="3">
        <v>-0.124999999993</v>
      </c>
      <c r="KJ8" s="3">
        <v>0</v>
      </c>
      <c r="KK8" s="3">
        <v>3.4090909089000004E-2</v>
      </c>
      <c r="KL8" s="3">
        <v>-1.1363636363000001E-2</v>
      </c>
      <c r="KM8" s="3">
        <v>9.0909090903999998E-2</v>
      </c>
      <c r="KN8" s="3">
        <v>-5.6818181814999993E-2</v>
      </c>
      <c r="KO8" s="3">
        <v>9.0909090903999998E-2</v>
      </c>
      <c r="KP8" s="3">
        <v>-0.11363636363</v>
      </c>
      <c r="KQ8" s="3">
        <v>5.6818181814999993E-2</v>
      </c>
      <c r="KR8" s="3">
        <v>3.4090909088999991E-2</v>
      </c>
      <c r="KS8" s="3">
        <v>-3.4090909089000004E-2</v>
      </c>
      <c r="KT8" s="3">
        <v>-6.8181818177999995E-2</v>
      </c>
      <c r="KU8" s="3">
        <v>5.6818181814999993E-2</v>
      </c>
      <c r="KV8" s="3">
        <v>-0.13636363635600002</v>
      </c>
      <c r="KW8" s="3">
        <v>-5.6818181814999993E-2</v>
      </c>
      <c r="KX8" s="3">
        <v>-0.102272727267</v>
      </c>
      <c r="KY8" s="3">
        <v>5.6818181815000007E-2</v>
      </c>
      <c r="KZ8" s="3">
        <v>4.5454545452000006E-2</v>
      </c>
      <c r="LA8" s="3">
        <v>5.6818181814999993E-2</v>
      </c>
      <c r="LB8" s="3">
        <v>3.4090909089000004E-2</v>
      </c>
      <c r="LC8" s="3">
        <v>6.8181818178000009E-2</v>
      </c>
      <c r="LD8" s="3">
        <v>2.2727272726000003E-2</v>
      </c>
      <c r="LE8" s="3">
        <v>6.8181818177999995E-2</v>
      </c>
      <c r="LF8" s="3">
        <v>0</v>
      </c>
      <c r="LG8" s="3">
        <v>-5.6818181814999993E-2</v>
      </c>
      <c r="LH8" s="3">
        <v>0.10344827585699995</v>
      </c>
      <c r="LI8" s="3">
        <v>3.4482758618999965E-2</v>
      </c>
      <c r="LJ8" s="3">
        <v>0.10344827585699996</v>
      </c>
      <c r="LK8" s="3">
        <v>0.24137931033299986</v>
      </c>
      <c r="LL8" s="3">
        <v>6.8965517237999957E-2</v>
      </c>
      <c r="LM8" s="3">
        <v>0.1494252873489999</v>
      </c>
      <c r="LN8" s="3">
        <v>3.4482758618999965E-2</v>
      </c>
      <c r="LO8" s="3">
        <v>-9.1954022983999961E-2</v>
      </c>
      <c r="LP8" s="3">
        <v>-4.5977011491999953E-2</v>
      </c>
      <c r="LQ8" s="3">
        <v>1.1494252873000002E-2</v>
      </c>
      <c r="LR8" s="3">
        <v>9.1954022983999961E-2</v>
      </c>
      <c r="LS8" s="3">
        <v>5.7471264365000004E-2</v>
      </c>
      <c r="LT8" s="3">
        <v>-6.8965517237999943E-2</v>
      </c>
      <c r="LU8" s="3">
        <v>0</v>
      </c>
      <c r="LV8" s="3">
        <v>5.7471264364999997E-2</v>
      </c>
      <c r="LW8" s="3">
        <v>3.4482758619000006E-2</v>
      </c>
      <c r="LX8" s="3">
        <v>0.103448275857</v>
      </c>
      <c r="LY8" s="3">
        <v>1.1494252873000002E-2</v>
      </c>
      <c r="LZ8" s="3">
        <v>-4.5977011491999994E-2</v>
      </c>
      <c r="MA8" s="3">
        <v>1.1494252873000002E-2</v>
      </c>
      <c r="MB8" s="3">
        <v>9.1954022983999975E-2</v>
      </c>
      <c r="MC8" s="3">
        <v>9.1954022984000003E-2</v>
      </c>
      <c r="MD8" s="3">
        <v>3.4482758618999992E-2</v>
      </c>
      <c r="ME8" s="3">
        <v>-6.8965517237999985E-2</v>
      </c>
      <c r="MF8" s="3">
        <v>-1.1494252873000002E-2</v>
      </c>
      <c r="MG8" s="3">
        <v>5.7471264364999941E-2</v>
      </c>
      <c r="MH8" s="3">
        <v>-1.1494252873000002E-2</v>
      </c>
      <c r="MI8" s="3">
        <v>5.7471264365000004E-2</v>
      </c>
      <c r="MJ8" s="3">
        <v>2.2988505746000004E-2</v>
      </c>
      <c r="MK8" s="3">
        <v>-6.8965517237999971E-2</v>
      </c>
      <c r="ML8" s="3">
        <v>-1.1494252872999988E-2</v>
      </c>
      <c r="MM8" s="3">
        <v>-4.5977011491999953E-2</v>
      </c>
      <c r="MN8" s="3">
        <v>1.1494252873000002E-2</v>
      </c>
      <c r="MO8" s="3">
        <v>3.4482758618999992E-2</v>
      </c>
      <c r="MP8" s="3">
        <v>-2.2988505746000004E-2</v>
      </c>
      <c r="MQ8" s="3">
        <v>0.13793103447599997</v>
      </c>
      <c r="MR8" s="3">
        <v>-0.16091954022199992</v>
      </c>
      <c r="MS8" s="3">
        <v>0</v>
      </c>
      <c r="MT8" s="3">
        <v>-5.7471264364999997E-2</v>
      </c>
      <c r="MU8" s="3">
        <v>-6.8965517237999999E-2</v>
      </c>
      <c r="MV8" s="3">
        <v>-3.4482758618999992E-2</v>
      </c>
      <c r="MW8" s="3">
        <v>0</v>
      </c>
      <c r="MX8" s="3">
        <v>-5.8139534879999996E-2</v>
      </c>
      <c r="MY8" s="3">
        <v>3.4883720927999989E-2</v>
      </c>
      <c r="MZ8" s="3">
        <v>-4.6511627903999986E-2</v>
      </c>
      <c r="NA8" s="3">
        <v>-0.11627906975999996</v>
      </c>
      <c r="NB8" s="3">
        <v>0</v>
      </c>
      <c r="NC8" s="3">
        <v>-4.6511627903999986E-2</v>
      </c>
      <c r="ND8" s="3">
        <v>1.1627906975999996E-2</v>
      </c>
      <c r="NE8" s="3">
        <v>-1.1627906975999996E-2</v>
      </c>
      <c r="NF8" s="3">
        <v>0</v>
      </c>
      <c r="NG8" s="3">
        <v>2.3255813951999993E-2</v>
      </c>
      <c r="NH8" s="3">
        <v>-1.1627906975999996E-2</v>
      </c>
      <c r="NI8" s="3">
        <v>3.4883720928000003E-2</v>
      </c>
      <c r="NJ8" s="3">
        <v>2.3255813951999993E-2</v>
      </c>
      <c r="NK8" s="3">
        <v>6.9767441855999993E-2</v>
      </c>
      <c r="NL8" s="3">
        <v>8.1395348831999989E-2</v>
      </c>
      <c r="NM8" s="3">
        <v>8.1395348831999975E-2</v>
      </c>
      <c r="NN8" s="3">
        <v>3.4883720927999989E-2</v>
      </c>
      <c r="NO8" s="3">
        <v>-3.4883720928000003E-2</v>
      </c>
      <c r="NP8" s="3">
        <v>1.3877787807814457E-17</v>
      </c>
      <c r="NQ8" s="3">
        <v>-3.4883720928000003E-2</v>
      </c>
      <c r="NR8" s="3">
        <v>4.6511627903999986E-2</v>
      </c>
      <c r="NS8" s="3">
        <v>-1.1627906975999996E-2</v>
      </c>
      <c r="NT8" s="3">
        <v>-4.6511627903999986E-2</v>
      </c>
      <c r="NU8" s="3">
        <v>8.1395348831999989E-2</v>
      </c>
      <c r="NV8" s="3">
        <v>2.3255813951999993E-2</v>
      </c>
      <c r="NW8" s="3">
        <v>-2.3255813951999993E-2</v>
      </c>
      <c r="NX8" s="3">
        <v>-1.162790697600001E-2</v>
      </c>
      <c r="NY8" s="3">
        <v>-4.6511627903999986E-2</v>
      </c>
      <c r="NZ8" s="3">
        <v>-8.1395348831999989E-2</v>
      </c>
      <c r="OA8" s="3">
        <v>3.4883720927999989E-2</v>
      </c>
      <c r="OB8" s="3">
        <v>2.3255813951999993E-2</v>
      </c>
      <c r="OC8" s="3">
        <v>-1.1627906975999996E-2</v>
      </c>
      <c r="OD8" s="3">
        <v>-2.3255813951999993E-2</v>
      </c>
      <c r="OE8" s="3">
        <v>-1.162790697600001E-2</v>
      </c>
      <c r="OF8" s="3">
        <v>-3.4883720928000003E-2</v>
      </c>
      <c r="OG8" s="3">
        <v>6.9767441855999979E-2</v>
      </c>
      <c r="OH8" s="3">
        <v>-0.10465116278399998</v>
      </c>
      <c r="OI8" s="3">
        <v>-8.1395348831999975E-2</v>
      </c>
      <c r="OJ8" s="3">
        <v>-3.4883720927999989E-2</v>
      </c>
      <c r="OK8" s="3">
        <v>-3.4883720928000003E-2</v>
      </c>
      <c r="OL8" s="3">
        <v>-6.9767441855999993E-2</v>
      </c>
      <c r="OM8" s="3">
        <v>3.4883720928000003E-2</v>
      </c>
      <c r="ON8" s="3">
        <v>-8.1395348831999975E-2</v>
      </c>
      <c r="OO8" s="3">
        <v>-2.3529411763999974E-2</v>
      </c>
      <c r="OP8" s="3">
        <v>1.1764705882000001E-2</v>
      </c>
      <c r="OQ8" s="3">
        <v>4.7058823527999991E-2</v>
      </c>
      <c r="OR8" s="3">
        <v>2.3529411763999974E-2</v>
      </c>
      <c r="OS8" s="3">
        <v>3.5294117645999989E-2</v>
      </c>
      <c r="OT8" s="3">
        <v>1.1764705882000001E-2</v>
      </c>
      <c r="OU8" s="3">
        <v>0</v>
      </c>
      <c r="OV8" s="3">
        <v>4.7058823527999977E-2</v>
      </c>
      <c r="OW8" s="3">
        <v>-1.1764705882000001E-2</v>
      </c>
      <c r="OX8" s="3">
        <v>0</v>
      </c>
      <c r="OY8" s="3">
        <v>5.882352940999995E-2</v>
      </c>
      <c r="OZ8" s="3">
        <v>-0.10588235293800002</v>
      </c>
      <c r="PA8" s="3">
        <v>-8.2352941173999938E-2</v>
      </c>
      <c r="PB8" s="3">
        <v>-2.3529411763999974E-2</v>
      </c>
      <c r="PC8" s="3">
        <v>-0.14117647058399987</v>
      </c>
      <c r="PD8" s="3">
        <v>-0.21176470587599988</v>
      </c>
      <c r="PE8" s="3">
        <v>-2.3529411764000002E-2</v>
      </c>
      <c r="PF8" s="3">
        <v>-5.8823529409999936E-2</v>
      </c>
      <c r="PG8" s="3">
        <v>-1.1764705881999959E-2</v>
      </c>
      <c r="PH8" s="3">
        <v>-0.10588235293799994</v>
      </c>
      <c r="PI8" s="3">
        <v>-0.11764705881999993</v>
      </c>
      <c r="PJ8" s="3">
        <v>0.10588235293799997</v>
      </c>
      <c r="PK8" s="3">
        <v>0</v>
      </c>
      <c r="PL8" s="3">
        <v>0</v>
      </c>
      <c r="PM8" s="3">
        <v>0.10588235293799995</v>
      </c>
      <c r="PN8" s="3">
        <v>-2.3529411763999974E-2</v>
      </c>
      <c r="PO8" s="3">
        <v>-3.5294117646000003E-2</v>
      </c>
      <c r="PP8" s="3">
        <v>4.7058823527999998E-2</v>
      </c>
      <c r="PQ8" s="3">
        <v>5.8823529410000006E-2</v>
      </c>
      <c r="PR8" s="3">
        <v>-5.8823529409999999E-2</v>
      </c>
      <c r="PS8" s="3">
        <v>-2.3529411763999974E-2</v>
      </c>
      <c r="PT8" s="3">
        <v>1.1764705882000001E-2</v>
      </c>
      <c r="PU8" s="3">
        <v>-3.5294117645999976E-2</v>
      </c>
      <c r="PV8" s="3">
        <v>-1.1764705881999987E-2</v>
      </c>
      <c r="PW8" s="3">
        <v>4.7058823527999977E-2</v>
      </c>
      <c r="PX8" s="3">
        <v>5.8823529409999978E-2</v>
      </c>
      <c r="PY8" s="3">
        <v>1.1764705881999987E-2</v>
      </c>
      <c r="PZ8" s="3">
        <v>1.1764705881999987E-2</v>
      </c>
      <c r="QA8" s="3">
        <v>-4.7058823527999977E-2</v>
      </c>
      <c r="QB8" s="3">
        <v>8.2352941173999925E-2</v>
      </c>
      <c r="QC8" s="3">
        <v>4.7058823527999991E-2</v>
      </c>
      <c r="QD8" s="3">
        <v>0</v>
      </c>
      <c r="QE8" s="3">
        <v>-3.5294117646000003E-2</v>
      </c>
      <c r="QF8" s="3">
        <v>0</v>
      </c>
      <c r="QG8" s="3">
        <v>-9.411764705599994E-2</v>
      </c>
      <c r="QH8" s="3">
        <v>-0.10588235293799994</v>
      </c>
      <c r="QI8" s="3">
        <v>5.8823529409999964E-2</v>
      </c>
      <c r="QJ8" s="3">
        <v>3.5294117645999976E-2</v>
      </c>
      <c r="QK8" s="3">
        <v>4.7058823527999977E-2</v>
      </c>
      <c r="QL8" s="3">
        <v>0.12941176470199994</v>
      </c>
      <c r="QM8" s="3">
        <v>-3.5294117645999989E-2</v>
      </c>
      <c r="QN8" s="3">
        <v>5.8823529409999936E-2</v>
      </c>
      <c r="QO8" s="3">
        <v>-0.20238095236799999</v>
      </c>
      <c r="QP8" s="3">
        <v>-0.142857142848</v>
      </c>
      <c r="QQ8" s="3">
        <v>-8.235294117399998E-2</v>
      </c>
      <c r="QR8" s="3">
        <v>-4.7619047615999999E-2</v>
      </c>
      <c r="QS8" s="3">
        <v>9.5238095231999997E-2</v>
      </c>
      <c r="QT8" s="3">
        <v>9.5238095231999997E-2</v>
      </c>
      <c r="QU8" s="3">
        <v>0</v>
      </c>
      <c r="QV8" s="3">
        <v>2.3809523807999999E-2</v>
      </c>
      <c r="QW8" s="3">
        <v>-5.9523809519999998E-2</v>
      </c>
      <c r="QX8" s="3">
        <v>-1.1904761904E-2</v>
      </c>
      <c r="QY8" s="3">
        <v>-8.3333333327999998E-2</v>
      </c>
      <c r="QZ8" s="3">
        <v>-5.9523809519999998E-2</v>
      </c>
      <c r="RA8" s="3">
        <v>1.1904761904E-2</v>
      </c>
      <c r="RB8" s="3">
        <v>-5.9523809519999998E-2</v>
      </c>
      <c r="RC8" s="3">
        <v>-7.1428571423999998E-2</v>
      </c>
      <c r="RD8" s="3">
        <v>-4.7619047615999999E-2</v>
      </c>
      <c r="RE8" s="3">
        <v>4.7619047615999999E-2</v>
      </c>
      <c r="RF8" s="3">
        <v>0.11904761904</v>
      </c>
      <c r="RG8" s="3">
        <v>-7.1428571423999998E-2</v>
      </c>
      <c r="RH8" s="3">
        <v>1.1904761904E-2</v>
      </c>
      <c r="RI8" s="3">
        <v>-4.7619047615999999E-2</v>
      </c>
      <c r="RJ8" s="3">
        <v>-4.7619047615999999E-2</v>
      </c>
      <c r="RK8" s="3">
        <v>0</v>
      </c>
      <c r="RL8" s="3">
        <v>-3.5714285711999999E-2</v>
      </c>
      <c r="RM8" s="3">
        <v>-2.3809523807999999E-2</v>
      </c>
      <c r="RN8" s="3">
        <v>-2.3809523807999999E-2</v>
      </c>
      <c r="RO8" s="3">
        <v>7.1428571423999998E-2</v>
      </c>
      <c r="RP8" s="3">
        <v>-7.1428571423999998E-2</v>
      </c>
      <c r="RQ8" s="3">
        <v>4.7619047615999999E-2</v>
      </c>
      <c r="RR8" s="3">
        <v>9.5238095231999997E-2</v>
      </c>
      <c r="RS8" s="3">
        <v>-7.1428571423999998E-2</v>
      </c>
      <c r="RT8" s="3">
        <v>1.1904761904E-2</v>
      </c>
      <c r="RU8" s="3">
        <v>-0.17857142856</v>
      </c>
      <c r="RV8" s="3">
        <v>2.4096385541999998E-2</v>
      </c>
      <c r="RW8" s="3">
        <v>-2.4096385541999998E-2</v>
      </c>
      <c r="RX8" s="3">
        <v>-1.2048192770999999E-2</v>
      </c>
      <c r="RY8" s="3">
        <v>2.4096385541999998E-2</v>
      </c>
      <c r="RZ8" s="3">
        <v>-6.0240963854999996E-2</v>
      </c>
      <c r="SA8" s="3">
        <v>0.13253012048099999</v>
      </c>
      <c r="SB8" s="3">
        <v>3.6144578312999998E-2</v>
      </c>
      <c r="SC8" s="3">
        <v>2.4096385541999998E-2</v>
      </c>
      <c r="SD8" s="3">
        <v>1.2048192770999999E-2</v>
      </c>
      <c r="SE8" s="3">
        <v>-4.8192771083999997E-2</v>
      </c>
      <c r="SF8" s="3">
        <v>-2.4096385541999998E-2</v>
      </c>
      <c r="SG8" s="3">
        <v>0</v>
      </c>
      <c r="SH8" s="3">
        <v>1.2048192770999999E-2</v>
      </c>
      <c r="SI8" s="3">
        <v>-8.4337349396999994E-2</v>
      </c>
      <c r="SJ8" s="3">
        <v>-8.4337349396999994E-2</v>
      </c>
      <c r="SK8" s="3">
        <v>1.2048192770999999E-2</v>
      </c>
      <c r="SL8" s="3">
        <v>9.6385542167999994E-2</v>
      </c>
      <c r="SM8" s="3">
        <v>6.0240963854999996E-2</v>
      </c>
      <c r="SN8" s="3">
        <v>-3.6144578312999998E-2</v>
      </c>
      <c r="SO8" s="3">
        <v>-1.2048192770999999E-2</v>
      </c>
      <c r="SP8" s="3">
        <v>-0.12048192770999999</v>
      </c>
      <c r="SQ8" s="3">
        <v>-4.8192771083999997E-2</v>
      </c>
      <c r="SR8" s="3">
        <v>-7.2289156625999995E-2</v>
      </c>
      <c r="SS8" s="3">
        <v>-6.0240963854999996E-2</v>
      </c>
      <c r="ST8" s="3">
        <v>-9.6385542167999994E-2</v>
      </c>
      <c r="SU8" s="3">
        <v>-4.8192771083999997E-2</v>
      </c>
      <c r="SV8" s="3">
        <v>-1.2048192770999999E-2</v>
      </c>
      <c r="SW8" s="3">
        <v>-7.2289156625999995E-2</v>
      </c>
      <c r="SX8" s="3">
        <v>-3.6144578312999998E-2</v>
      </c>
      <c r="SY8" s="3">
        <v>0</v>
      </c>
      <c r="SZ8" s="3">
        <v>2.4096385541999998E-2</v>
      </c>
      <c r="TA8" s="3">
        <v>-2.4390243902000008E-2</v>
      </c>
      <c r="TB8" s="3">
        <v>4.8780487804000017E-2</v>
      </c>
      <c r="TC8" s="3">
        <v>0</v>
      </c>
      <c r="TD8" s="3">
        <v>4.8780487804000003E-2</v>
      </c>
      <c r="TE8" s="3">
        <v>-1.2195121951000004E-2</v>
      </c>
      <c r="TF8" s="3">
        <v>-3.6585365852999999E-2</v>
      </c>
      <c r="TG8" s="3">
        <v>1.2195121951000004E-2</v>
      </c>
      <c r="TH8" s="3">
        <v>3.6585365853000013E-2</v>
      </c>
      <c r="TI8" s="3">
        <v>1.2195121951000004E-2</v>
      </c>
      <c r="TJ8" s="3">
        <v>2.4390243902000008E-2</v>
      </c>
      <c r="TK8" s="3">
        <v>0.13414634146100002</v>
      </c>
      <c r="TL8" s="3">
        <v>0.14634146341200005</v>
      </c>
      <c r="TM8" s="3">
        <v>3.6585365853000013E-2</v>
      </c>
      <c r="TN8" s="3">
        <v>-8.5365853657000015E-2</v>
      </c>
      <c r="TO8" s="3">
        <v>-4.8780487804000017E-2</v>
      </c>
      <c r="TP8" s="3">
        <v>-2.4390243902000008E-2</v>
      </c>
      <c r="TQ8" s="3">
        <v>-1.2195121951000004E-2</v>
      </c>
      <c r="TR8" s="3">
        <v>-2.4390243902000008E-2</v>
      </c>
      <c r="TS8" s="3">
        <v>1.219512195099999E-2</v>
      </c>
      <c r="TT8" s="3">
        <v>4.8780487804000003E-2</v>
      </c>
      <c r="TU8" s="3">
        <v>4.8780487804000003E-2</v>
      </c>
      <c r="TV8" s="3">
        <v>-8.5365853657000015E-2</v>
      </c>
      <c r="TW8" s="3">
        <v>1.219512195099999E-2</v>
      </c>
      <c r="TX8" s="3">
        <v>0</v>
      </c>
      <c r="TY8" s="3">
        <v>8.5365853657000015E-2</v>
      </c>
      <c r="TZ8" s="3">
        <v>1.2195121951000004E-2</v>
      </c>
      <c r="UA8" s="3">
        <v>-3.7037037036000031E-2</v>
      </c>
      <c r="UB8" s="3">
        <v>2.7755575615628914E-17</v>
      </c>
      <c r="UC8" s="3">
        <v>7.4074074072000035E-2</v>
      </c>
      <c r="UD8" s="3">
        <v>0</v>
      </c>
      <c r="UE8" s="3">
        <v>-8.6419753084000045E-2</v>
      </c>
      <c r="UF8" s="3">
        <v>0</v>
      </c>
      <c r="UG8" s="3">
        <v>6.1728395060000052E-2</v>
      </c>
      <c r="UH8" s="3">
        <v>-4.9382716047999986E-2</v>
      </c>
      <c r="UI8" s="3">
        <v>-3.703703703599999E-2</v>
      </c>
      <c r="UJ8" s="3">
        <v>-7.4074074072000021E-2</v>
      </c>
      <c r="UK8" s="3">
        <v>9.8765432096000028E-2</v>
      </c>
      <c r="UL8" s="3">
        <v>-3.7037037036000003E-2</v>
      </c>
      <c r="UM8" s="3">
        <v>-0.13580246913200006</v>
      </c>
      <c r="UN8" s="3">
        <v>0</v>
      </c>
      <c r="UO8" s="3">
        <v>-3.7037037036000031E-2</v>
      </c>
      <c r="UP8" s="3">
        <v>-4.9382716047999986E-2</v>
      </c>
      <c r="UQ8" s="3">
        <v>-0.11111111110800005</v>
      </c>
      <c r="UR8" s="3">
        <v>-4.9382716048000014E-2</v>
      </c>
      <c r="US8" s="3">
        <v>-4.9382716047999986E-2</v>
      </c>
      <c r="UT8" s="3">
        <v>-6.1728395060000052E-2</v>
      </c>
      <c r="UU8" s="3">
        <v>2.4691358024000021E-2</v>
      </c>
      <c r="UV8" s="3">
        <v>1.234567901200001E-2</v>
      </c>
      <c r="UW8" s="3">
        <v>-9.8765432096000028E-2</v>
      </c>
      <c r="UX8" s="3">
        <v>-0.11111111110800005</v>
      </c>
      <c r="UY8" s="3">
        <v>1.2345679011999983E-2</v>
      </c>
      <c r="UZ8" s="3">
        <v>-0.16049382715600008</v>
      </c>
      <c r="VA8" s="3">
        <v>-8.6419753084000031E-2</v>
      </c>
      <c r="VB8" s="3">
        <v>-8.6419753083999989E-2</v>
      </c>
      <c r="VC8" s="3">
        <v>2.4691358024000021E-2</v>
      </c>
      <c r="VD8" s="3">
        <v>4.9382716048000014E-2</v>
      </c>
      <c r="VE8" s="3">
        <v>-7.4074074071999979E-2</v>
      </c>
      <c r="VF8" s="3">
        <v>-0.13580246913200009</v>
      </c>
      <c r="VG8" s="3">
        <v>-6.1728395060000052E-2</v>
      </c>
      <c r="VH8" s="3">
        <v>4.9382716047999986E-2</v>
      </c>
      <c r="VI8" s="3">
        <v>1.2345679011999997E-2</v>
      </c>
      <c r="VJ8" s="3">
        <v>2.4691358023999993E-2</v>
      </c>
      <c r="VK8" s="3">
        <v>-6.1728395059999969E-2</v>
      </c>
      <c r="VL8" s="3">
        <v>-8.6419753084000003E-2</v>
      </c>
      <c r="VM8" s="3">
        <v>7.5000000000000011E-2</v>
      </c>
      <c r="VN8" s="3">
        <v>-3.7499999999999992E-2</v>
      </c>
      <c r="VO8" s="3">
        <v>-1.2499999999999997E-2</v>
      </c>
      <c r="VP8" s="3">
        <v>-3.7500000000000033E-2</v>
      </c>
      <c r="VQ8" s="3">
        <v>2.5000000000000022E-2</v>
      </c>
      <c r="VR8" s="3">
        <v>-2.5000000000000022E-2</v>
      </c>
      <c r="VS8" s="3">
        <v>-5.0000000000000044E-2</v>
      </c>
      <c r="VT8" s="3">
        <v>6.2500000000000014E-2</v>
      </c>
      <c r="VU8" s="3">
        <v>2.5000000000000022E-2</v>
      </c>
      <c r="VV8" s="3">
        <v>0.05</v>
      </c>
      <c r="VW8" s="3">
        <v>0</v>
      </c>
      <c r="VX8" s="3">
        <v>0.12500000000000008</v>
      </c>
      <c r="VY8" s="3">
        <v>0.10000000000000006</v>
      </c>
      <c r="VZ8" s="3">
        <v>-4.9999999999999989E-2</v>
      </c>
      <c r="WA8" s="3">
        <v>-3.7500000000000006E-2</v>
      </c>
      <c r="WB8" s="3">
        <v>-0.11250000000000007</v>
      </c>
      <c r="WC8" s="3">
        <v>-6.25E-2</v>
      </c>
      <c r="WD8" s="3">
        <v>-2.5000000000000022E-2</v>
      </c>
      <c r="WE8" s="3">
        <v>-1.2500000000000011E-2</v>
      </c>
      <c r="WF8" s="3">
        <v>7.5000000000000011E-2</v>
      </c>
      <c r="WG8" s="3">
        <v>-0.05</v>
      </c>
      <c r="WH8" s="3">
        <v>-2.4999999999999994E-2</v>
      </c>
      <c r="WI8" s="3">
        <v>0.1</v>
      </c>
      <c r="WJ8" s="3">
        <v>0.18750000000000006</v>
      </c>
      <c r="WK8" s="3">
        <v>3.7499999999999992E-2</v>
      </c>
      <c r="WL8" s="3">
        <v>0.1</v>
      </c>
      <c r="WM8" s="3">
        <v>-3.7500000000000019E-2</v>
      </c>
      <c r="WN8" s="3">
        <v>-1.2500000000000011E-2</v>
      </c>
      <c r="WO8" s="3">
        <v>7.5000000000000011E-2</v>
      </c>
      <c r="WP8" s="3">
        <v>2.5000000000000008E-2</v>
      </c>
      <c r="WQ8" s="3">
        <v>7.5000000000000025E-2</v>
      </c>
      <c r="WR8" s="3">
        <v>1.2500000000000011E-2</v>
      </c>
      <c r="WS8" s="3">
        <v>6.2500000000000028E-2</v>
      </c>
      <c r="WT8" s="3">
        <v>0</v>
      </c>
      <c r="WU8" s="3">
        <v>0.10000000000000005</v>
      </c>
      <c r="WV8" s="3">
        <v>3.7499999999999992E-2</v>
      </c>
      <c r="WW8" s="3">
        <v>-4.9999999999999989E-2</v>
      </c>
      <c r="WX8" s="3">
        <v>-1.2500000000000011E-2</v>
      </c>
      <c r="WY8" s="3">
        <v>0.11392405063199999</v>
      </c>
      <c r="WZ8" s="3">
        <v>5.0632911391999991E-2</v>
      </c>
      <c r="XA8" s="3">
        <v>0</v>
      </c>
      <c r="XB8" s="3">
        <v>7.5949367088E-2</v>
      </c>
      <c r="XC8" s="3">
        <v>1.2658227847999998E-2</v>
      </c>
      <c r="XD8" s="3">
        <v>3.7974683544000007E-2</v>
      </c>
      <c r="XE8" s="3">
        <v>-8.8607594935999984E-2</v>
      </c>
      <c r="XF8" s="3">
        <v>2.5316455695999995E-2</v>
      </c>
      <c r="XG8" s="3">
        <v>-2.5316455695999995E-2</v>
      </c>
      <c r="XH8" s="3">
        <v>0.101265822784</v>
      </c>
      <c r="XI8" s="3">
        <v>0</v>
      </c>
      <c r="XJ8" s="3">
        <v>1.2658227847999998E-2</v>
      </c>
      <c r="XK8" s="3">
        <v>-6.3291139240000002E-2</v>
      </c>
      <c r="XL8" s="3">
        <v>-8.8607594935999998E-2</v>
      </c>
      <c r="XM8" s="3">
        <v>-2.5316455695999995E-2</v>
      </c>
      <c r="XN8" s="3">
        <v>-6.3291139240000002E-2</v>
      </c>
      <c r="XO8" s="3">
        <v>-2.5316455695999995E-2</v>
      </c>
      <c r="XP8" s="3">
        <v>0.22784810126400007</v>
      </c>
      <c r="XQ8" s="3">
        <v>7.5949367088E-2</v>
      </c>
      <c r="XR8" s="3">
        <v>-1.2658227848000012E-2</v>
      </c>
      <c r="XS8" s="3">
        <v>1.2658227847999998E-2</v>
      </c>
      <c r="XT8" s="3">
        <v>-5.0632911392000005E-2</v>
      </c>
      <c r="XU8" s="3">
        <v>3.7974683544000007E-2</v>
      </c>
      <c r="XV8" s="3">
        <v>-5.0632911392000005E-2</v>
      </c>
      <c r="XW8" s="3">
        <v>2.5316455695999995E-2</v>
      </c>
      <c r="XX8" s="3">
        <v>-8.8607594935999998E-2</v>
      </c>
      <c r="XY8" s="3">
        <v>-7.5949367088E-2</v>
      </c>
      <c r="XZ8" s="3">
        <v>-2.5316455695999995E-2</v>
      </c>
      <c r="YA8" s="3">
        <v>-0.12658227848</v>
      </c>
      <c r="YB8" s="3">
        <v>-6.3291139240000002E-2</v>
      </c>
      <c r="YC8" s="3">
        <v>2.5316455695999995E-2</v>
      </c>
      <c r="YD8" s="3">
        <v>-3.7974683544000007E-2</v>
      </c>
      <c r="YE8" s="3">
        <v>-3.7974683544000007E-2</v>
      </c>
      <c r="YF8" s="3">
        <v>-0.21518987341600002</v>
      </c>
      <c r="YG8" s="3">
        <v>0</v>
      </c>
      <c r="YH8" s="3">
        <v>2.5641025640000009E-2</v>
      </c>
      <c r="YI8" s="3">
        <v>-3.8461538460000014E-2</v>
      </c>
      <c r="YJ8" s="3">
        <v>1.2820512819999991E-2</v>
      </c>
      <c r="YK8" s="3">
        <v>2.5641025640000009E-2</v>
      </c>
      <c r="YL8" s="3">
        <v>5.1282051280000011E-2</v>
      </c>
      <c r="YM8" s="3">
        <v>-7.6923076920000014E-2</v>
      </c>
      <c r="YN8" s="3">
        <v>-5.1282051280000004E-2</v>
      </c>
      <c r="YO8" s="3">
        <v>0.10256410256000001</v>
      </c>
      <c r="YP8" s="3">
        <v>0.12820512819999996</v>
      </c>
      <c r="YQ8" s="3">
        <v>5.1282051279999991E-2</v>
      </c>
      <c r="YR8" s="3">
        <v>-0.10256410256</v>
      </c>
      <c r="YS8" s="3">
        <v>-2.5641025640000009E-2</v>
      </c>
      <c r="YT8" s="3">
        <v>-1.2820512820000018E-2</v>
      </c>
      <c r="YU8" s="3">
        <v>0</v>
      </c>
      <c r="YV8" s="3">
        <v>-1.2820512819999991E-2</v>
      </c>
      <c r="YW8" s="3">
        <v>-3.8461538459999986E-2</v>
      </c>
      <c r="YX8" s="3">
        <v>0</v>
      </c>
      <c r="YY8" s="3">
        <v>-8.9743589740000018E-2</v>
      </c>
      <c r="YZ8" s="3">
        <v>6.4102564099999981E-2</v>
      </c>
      <c r="ZA8" s="3">
        <v>-0.14102564101999998</v>
      </c>
      <c r="ZB8" s="3">
        <v>-0.11538461538</v>
      </c>
      <c r="ZC8" s="3">
        <v>-0.10256410255999995</v>
      </c>
      <c r="ZD8" s="3">
        <v>-5.1282051280000004E-2</v>
      </c>
      <c r="ZE8" s="3">
        <v>-3.8461538459999972E-2</v>
      </c>
      <c r="ZF8" s="3">
        <v>5.1282051280000004E-2</v>
      </c>
      <c r="ZG8" s="3">
        <v>-5.1282051280000004E-2</v>
      </c>
      <c r="ZH8" s="3">
        <v>3.8461538459999986E-2</v>
      </c>
      <c r="ZI8" s="3">
        <v>-2.5641025639999981E-2</v>
      </c>
      <c r="ZJ8" s="3">
        <v>3.8461538460000028E-2</v>
      </c>
      <c r="ZK8" s="3">
        <v>0.16666666665999996</v>
      </c>
      <c r="ZL8" s="3">
        <v>2.5641025640000009E-2</v>
      </c>
      <c r="ZM8" s="3">
        <v>-6.4102564100000009E-2</v>
      </c>
      <c r="ZN8" s="3">
        <v>-5.1282051279999991E-2</v>
      </c>
      <c r="ZO8" s="3">
        <v>0</v>
      </c>
      <c r="ZP8" s="3">
        <v>-0.15584415584400002</v>
      </c>
      <c r="ZQ8" s="3">
        <v>-3.8961038961000005E-2</v>
      </c>
      <c r="ZR8" s="3">
        <v>1.2987012987000002E-2</v>
      </c>
      <c r="ZS8" s="3">
        <v>-9.090909090899997E-2</v>
      </c>
      <c r="ZT8" s="3">
        <v>3.8961038961000005E-2</v>
      </c>
      <c r="ZU8" s="3">
        <v>0</v>
      </c>
      <c r="ZV8" s="3">
        <v>-9.0909090908999984E-2</v>
      </c>
      <c r="ZW8" s="3">
        <v>-1.2987012986999988E-2</v>
      </c>
      <c r="ZX8" s="3">
        <v>1.2987012987000002E-2</v>
      </c>
      <c r="ZY8" s="3">
        <v>-7.792207792200001E-2</v>
      </c>
      <c r="ZZ8" s="3">
        <v>1.2987012987000002E-2</v>
      </c>
      <c r="AAA8" s="3">
        <v>1.2987012986999988E-2</v>
      </c>
      <c r="AAB8" s="3">
        <v>2.5974025974000003E-2</v>
      </c>
      <c r="AAC8" s="3">
        <v>-3.8961038960999991E-2</v>
      </c>
      <c r="AAD8" s="3">
        <v>2.5974025974000003E-2</v>
      </c>
      <c r="AAE8" s="3">
        <v>-1.2987012987000002E-2</v>
      </c>
      <c r="AAF8" s="3">
        <v>-3.8961038961000005E-2</v>
      </c>
      <c r="AAG8" s="3">
        <v>-3.8961038961000005E-2</v>
      </c>
      <c r="AAH8" s="3">
        <v>-5.1948051947999993E-2</v>
      </c>
      <c r="AAI8" s="3">
        <v>3.8961038960999991E-2</v>
      </c>
      <c r="AAJ8" s="3">
        <v>-2.597402597399999E-2</v>
      </c>
      <c r="AAK8" s="3">
        <v>-6.4935064935000009E-2</v>
      </c>
      <c r="AAL8" s="3">
        <v>-7.7922077921999996E-2</v>
      </c>
      <c r="AAM8" s="3">
        <v>2.5974025974000003E-2</v>
      </c>
      <c r="AAN8" s="3">
        <v>7.7922077921999996E-2</v>
      </c>
      <c r="AAO8" s="3">
        <v>9.0909090908999984E-2</v>
      </c>
      <c r="AAP8" s="3">
        <v>-6.4935064934999995E-2</v>
      </c>
      <c r="AAQ8" s="3">
        <v>-6.4935064934999995E-2</v>
      </c>
      <c r="AAR8" s="3">
        <v>-0.16883116883099997</v>
      </c>
      <c r="AAS8" s="3">
        <v>1.2987012986999988E-2</v>
      </c>
      <c r="AAT8" s="3">
        <v>2.5974025974000003E-2</v>
      </c>
      <c r="AAU8" s="3">
        <v>-7.8947368416000002E-2</v>
      </c>
      <c r="AAV8" s="3">
        <v>1.3157894736E-2</v>
      </c>
      <c r="AAW8" s="3">
        <v>-1.3157894736E-2</v>
      </c>
      <c r="AAX8" s="3">
        <v>-6.5789473680000002E-2</v>
      </c>
      <c r="AAY8" s="3">
        <v>7.8947368415999974E-2</v>
      </c>
      <c r="AAZ8" s="3">
        <v>-1.3157894736E-2</v>
      </c>
      <c r="ABA8" s="3">
        <v>-9.2105263151999975E-2</v>
      </c>
      <c r="ABB8" s="3">
        <v>-6.5789473680000016E-2</v>
      </c>
      <c r="ABC8" s="3">
        <v>1.3157894736E-2</v>
      </c>
      <c r="ABD8" s="3">
        <v>-6.5789473680000002E-2</v>
      </c>
      <c r="ABE8" s="3">
        <v>-1.3157894736000014E-2</v>
      </c>
      <c r="ABF8" s="3">
        <v>-1.3157894736000014E-2</v>
      </c>
      <c r="ABG8" s="3">
        <v>-5.2631578944000001E-2</v>
      </c>
      <c r="ABH8" s="3">
        <v>1.3157894736E-2</v>
      </c>
      <c r="ABI8" s="3">
        <v>-0.13157894735999998</v>
      </c>
      <c r="ABJ8" s="3">
        <v>-0.10526315788799999</v>
      </c>
      <c r="ABK8" s="3">
        <v>0.105263157888</v>
      </c>
      <c r="ABL8" s="3">
        <v>3.9473684208000015E-2</v>
      </c>
      <c r="ABM8" s="3">
        <v>-6.5789473679999988E-2</v>
      </c>
      <c r="ABN8" s="3">
        <v>-7.8947368416000016E-2</v>
      </c>
      <c r="ABO8" s="3">
        <v>3.9473684208000001E-2</v>
      </c>
      <c r="ABP8" s="3">
        <v>5.2631578944000015E-2</v>
      </c>
      <c r="ABQ8" s="3">
        <v>1.3157894736E-2</v>
      </c>
      <c r="ABR8" s="3">
        <v>-1.3157894736E-2</v>
      </c>
      <c r="ABS8" s="3">
        <v>-3.9473684208000001E-2</v>
      </c>
      <c r="ABT8" s="3">
        <v>-3.9473684207999959E-2</v>
      </c>
      <c r="ABU8" s="3">
        <v>-0.15789473683199992</v>
      </c>
      <c r="ABV8" s="3">
        <v>7.8947368415999988E-2</v>
      </c>
      <c r="ABW8" s="3">
        <v>-2.6315789472000001E-2</v>
      </c>
      <c r="ABX8" s="3">
        <v>3.9473684208000015E-2</v>
      </c>
      <c r="ABY8" s="3">
        <v>3.9473684208000001E-2</v>
      </c>
      <c r="ABZ8" s="3">
        <v>-2.6315789472000001E-2</v>
      </c>
      <c r="ACA8" s="3">
        <v>9.3333333331000023E-2</v>
      </c>
      <c r="ACB8" s="3">
        <v>5.2631578944000015E-2</v>
      </c>
      <c r="ACC8" s="3">
        <v>-1.3333333333000005E-2</v>
      </c>
      <c r="ACD8" s="3">
        <v>3.9999999998999974E-2</v>
      </c>
      <c r="ACE8" s="3">
        <v>5.3333333331999994E-2</v>
      </c>
      <c r="ACF8" s="3">
        <v>-6.6666666664999999E-2</v>
      </c>
      <c r="ACG8" s="3">
        <v>-5.3333333332000007E-2</v>
      </c>
      <c r="ACH8" s="3">
        <v>-5.3333333332000014E-2</v>
      </c>
      <c r="ACI8" s="3">
        <v>-0.10666666666399999</v>
      </c>
      <c r="ACJ8" s="3">
        <v>-0.13333333332999997</v>
      </c>
      <c r="ACK8" s="3">
        <v>-9.333333333100001E-2</v>
      </c>
      <c r="ACL8" s="3">
        <v>-7.9999999998000018E-2</v>
      </c>
      <c r="ACM8" s="3">
        <v>0</v>
      </c>
      <c r="ACN8" s="3">
        <v>-3.9999999999000002E-2</v>
      </c>
      <c r="ACO8" s="3">
        <v>-0.11999999999700002</v>
      </c>
      <c r="ACP8" s="3">
        <v>-1.3333333333000005E-2</v>
      </c>
      <c r="ACQ8" s="3">
        <v>-0.11999999999700001</v>
      </c>
      <c r="ACR8" s="3">
        <v>2.6666666666000004E-2</v>
      </c>
      <c r="ACS8" s="3">
        <v>5.3333333332000007E-2</v>
      </c>
      <c r="ACT8" s="3">
        <v>0.10666666666400001</v>
      </c>
      <c r="ACU8" s="3">
        <v>6.6666666664999985E-2</v>
      </c>
      <c r="ACV8" s="3">
        <v>-9.3333333331000023E-2</v>
      </c>
      <c r="ACW8" s="3">
        <v>2.6666666666000011E-2</v>
      </c>
      <c r="ACX8" s="3">
        <v>5.3333333331999994E-2</v>
      </c>
      <c r="ACY8" s="3">
        <v>-5.333333333199998E-2</v>
      </c>
      <c r="ACZ8" s="3">
        <v>0.10666666666400001</v>
      </c>
      <c r="ADA8" s="3">
        <v>6.6666666664999999E-2</v>
      </c>
      <c r="ADB8" s="3">
        <v>-0.15999999999599998</v>
      </c>
      <c r="ADC8" s="3">
        <v>0</v>
      </c>
      <c r="ADD8" s="3">
        <v>-0.13333333333</v>
      </c>
      <c r="ADE8" s="3">
        <v>9.3333333330999954E-2</v>
      </c>
      <c r="ADF8" s="3">
        <v>-3.9999999998999988E-2</v>
      </c>
      <c r="ADG8" s="3">
        <v>2.6666666666000011E-2</v>
      </c>
      <c r="ADH8" s="3">
        <v>-3.9999999998999988E-2</v>
      </c>
      <c r="ADI8" s="3">
        <v>2.6666666665999997E-2</v>
      </c>
      <c r="ADJ8" s="3">
        <v>1.3333333333000019E-2</v>
      </c>
      <c r="ADK8" s="3">
        <v>-2.6666666665999983E-2</v>
      </c>
      <c r="ADL8" s="3">
        <v>-3.9999999999000016E-2</v>
      </c>
      <c r="ADM8" s="3">
        <v>0.17333333332900003</v>
      </c>
      <c r="ADN8" s="3">
        <v>-3.9999999999000016E-2</v>
      </c>
      <c r="ADO8" s="3">
        <v>5.3333333332000021E-2</v>
      </c>
      <c r="ADP8" s="3">
        <v>9.333333333100001E-2</v>
      </c>
      <c r="ADQ8" s="3">
        <v>-6.6666666664999985E-2</v>
      </c>
      <c r="ADR8" s="3">
        <v>5.3333333332000007E-2</v>
      </c>
      <c r="ADS8" s="3">
        <v>-0.106666666664</v>
      </c>
      <c r="ADT8" s="3">
        <v>-7.9999999997999977E-2</v>
      </c>
      <c r="ADU8" s="3">
        <v>-3.9999999998999974E-2</v>
      </c>
      <c r="ADV8" s="3">
        <v>7.9999999998000032E-2</v>
      </c>
      <c r="ADW8" s="3">
        <v>-3.9999999998999974E-2</v>
      </c>
      <c r="ADX8" s="3">
        <v>-2.6666666666000011E-2</v>
      </c>
      <c r="ADY8" s="3">
        <v>5.4054054052000033E-2</v>
      </c>
      <c r="ADZ8" s="3">
        <v>0.18918918918200001</v>
      </c>
      <c r="AEA8" s="3">
        <v>0.19999999999500001</v>
      </c>
      <c r="AEB8" s="3">
        <v>-6.6666666664999957E-2</v>
      </c>
      <c r="AEC8" s="3">
        <v>-6.6666666664999985E-2</v>
      </c>
      <c r="AED8" s="3">
        <v>-9.3333333330999982E-2</v>
      </c>
      <c r="AEE8" s="3">
        <v>8.1081081077999981E-2</v>
      </c>
      <c r="AEF8" s="3">
        <v>9.4594594590999989E-2</v>
      </c>
      <c r="AEG8" s="3">
        <v>-8.1081081077999995E-2</v>
      </c>
      <c r="AEH8" s="3">
        <v>4.0540540538999983E-2</v>
      </c>
      <c r="AEI8" s="3">
        <v>2.7027027026000003E-2</v>
      </c>
      <c r="AEJ8" s="3">
        <v>2.7027027025999989E-2</v>
      </c>
      <c r="AEK8" s="3">
        <v>-4.0540540538999983E-2</v>
      </c>
      <c r="AEL8" s="3">
        <v>-0.18918918918200003</v>
      </c>
      <c r="AEM8" s="3">
        <v>2.7027027026000017E-2</v>
      </c>
      <c r="AEN8" s="3">
        <v>-4.0540540539000025E-2</v>
      </c>
      <c r="AEO8" s="3">
        <v>-2.7027027026000003E-2</v>
      </c>
      <c r="AEP8" s="3">
        <v>-0.16216216215600004</v>
      </c>
      <c r="AEQ8" s="3">
        <v>-1.3513513512999994E-2</v>
      </c>
      <c r="AER8" s="3">
        <v>-8.1081081078000009E-2</v>
      </c>
      <c r="AES8" s="3">
        <v>4.0540540538999983E-2</v>
      </c>
      <c r="AET8" s="3">
        <v>-0.12162162161699999</v>
      </c>
      <c r="AEU8" s="3">
        <v>-2.7027027026000003E-2</v>
      </c>
      <c r="AEV8" s="3">
        <v>-6.7567567565000042E-2</v>
      </c>
      <c r="AEW8" s="3">
        <v>-5.4054054052000006E-2</v>
      </c>
      <c r="AEX8" s="3">
        <v>1.3513513512999994E-2</v>
      </c>
      <c r="AEY8" s="3">
        <v>0.12162162161699999</v>
      </c>
      <c r="AEZ8" s="3">
        <v>8.1081081077999967E-2</v>
      </c>
      <c r="AFA8" s="3">
        <v>2.7027027025999989E-2</v>
      </c>
      <c r="AFB8" s="3">
        <v>0.12162162161700005</v>
      </c>
      <c r="AFC8" s="3">
        <v>-2.7027027025999989E-2</v>
      </c>
      <c r="AFD8" s="3">
        <v>-2.7755575615628914E-17</v>
      </c>
      <c r="AFE8" s="3">
        <v>-9.4594594591000003E-2</v>
      </c>
      <c r="AFF8" s="3">
        <v>6.7567567565E-2</v>
      </c>
      <c r="AFG8" s="3">
        <v>-5.4054054051999978E-2</v>
      </c>
      <c r="AFH8" s="3">
        <v>-1.3698630136000006E-2</v>
      </c>
      <c r="AFI8" s="3">
        <v>1.3513513513000008E-2</v>
      </c>
      <c r="AFJ8" s="3">
        <v>-2.7027027025999989E-2</v>
      </c>
      <c r="AFK8" s="3">
        <v>2.7397260272000012E-2</v>
      </c>
      <c r="AFL8" s="3">
        <v>-4.1095890408000019E-2</v>
      </c>
      <c r="AFM8" s="3">
        <v>-2.7397260272000012E-2</v>
      </c>
      <c r="AFN8" s="3">
        <v>0.10958904108800005</v>
      </c>
      <c r="AFO8" s="3">
        <v>4.1095890408000019E-2</v>
      </c>
      <c r="AFP8" s="3">
        <v>2.7397260272000012E-2</v>
      </c>
      <c r="AFQ8" s="3">
        <v>4.1095890408000019E-2</v>
      </c>
      <c r="AFR8" s="3">
        <v>-1.3698630136000006E-2</v>
      </c>
      <c r="AFS8" s="3">
        <v>-4.1095890408000019E-2</v>
      </c>
      <c r="AFT8" s="3">
        <v>1.3698630136000006E-2</v>
      </c>
      <c r="AFU8" s="3">
        <v>-4.1095890408000019E-2</v>
      </c>
      <c r="AFV8" s="3">
        <v>0</v>
      </c>
      <c r="AFW8" s="3">
        <v>2.7397260272000012E-2</v>
      </c>
      <c r="AFX8" s="3">
        <v>-8.2191780816000037E-2</v>
      </c>
      <c r="AFY8" s="3">
        <v>1.3698630136000006E-2</v>
      </c>
      <c r="AFZ8" s="3">
        <v>-0.12328767122400006</v>
      </c>
      <c r="AGA8" s="3">
        <v>-8.2191780816000024E-2</v>
      </c>
      <c r="AGB8" s="3">
        <v>1.3698630136000006E-2</v>
      </c>
      <c r="AGC8" s="3">
        <v>0</v>
      </c>
      <c r="AGD8" s="3">
        <v>2.7397260271999985E-2</v>
      </c>
      <c r="AGE8" s="3">
        <v>0</v>
      </c>
      <c r="AGF8" s="3">
        <v>5.4794520544000025E-2</v>
      </c>
      <c r="AGG8" s="3">
        <v>5.4794520544000025E-2</v>
      </c>
      <c r="AGH8" s="3">
        <v>2.7397260272000026E-2</v>
      </c>
      <c r="AGI8" s="3">
        <v>0</v>
      </c>
      <c r="AGJ8" s="3">
        <v>-2.7397260272000012E-2</v>
      </c>
      <c r="AGK8" s="3">
        <v>-5.4794520544000011E-2</v>
      </c>
      <c r="AGL8" s="3">
        <v>6.8493150680000031E-2</v>
      </c>
      <c r="AGM8" s="3">
        <v>0</v>
      </c>
      <c r="AGN8" s="3">
        <v>-6.8493150680000031E-2</v>
      </c>
      <c r="AGO8" s="3">
        <v>-0.17808219176800008</v>
      </c>
      <c r="AGP8" s="3">
        <v>5.4794520544000025E-2</v>
      </c>
      <c r="AGQ8" s="3">
        <v>-8.2191780816000037E-2</v>
      </c>
      <c r="AGR8" s="3">
        <v>-6.8493150680000003E-2</v>
      </c>
      <c r="AGS8" s="3">
        <v>-1.3698630136000006E-2</v>
      </c>
      <c r="AGT8" s="3">
        <v>0</v>
      </c>
      <c r="AGU8" s="3">
        <v>-2.7397260272000012E-2</v>
      </c>
      <c r="AGV8" s="3">
        <v>9.5890410952000044E-2</v>
      </c>
      <c r="AGW8" s="3">
        <v>-1.3698630136000006E-2</v>
      </c>
      <c r="AGX8" s="3">
        <v>-1.3698630136000006E-2</v>
      </c>
      <c r="AGY8" s="3">
        <v>-2.7397260272000012E-2</v>
      </c>
      <c r="AGZ8" s="3">
        <v>-5.4794520544000025E-2</v>
      </c>
      <c r="AHA8" s="3">
        <v>-0.11111111110399996</v>
      </c>
      <c r="AHB8" s="3">
        <v>-0.22222222220799998</v>
      </c>
      <c r="AHC8" s="3">
        <v>-0.12499999999199997</v>
      </c>
      <c r="AHD8" s="3">
        <v>2.777777777599999E-2</v>
      </c>
      <c r="AHE8" s="3">
        <v>1.3888888887999995E-2</v>
      </c>
      <c r="AHF8" s="3">
        <v>-9.7222222215999979E-2</v>
      </c>
      <c r="AHG8" s="3">
        <v>-2.7777777775999997E-2</v>
      </c>
      <c r="AHH8" s="3">
        <v>-8.333333332799997E-2</v>
      </c>
      <c r="AHI8" s="3">
        <v>-2.7777777775999997E-2</v>
      </c>
      <c r="AHJ8" s="3">
        <v>-5.555555555199998E-2</v>
      </c>
      <c r="AHK8" s="3">
        <v>8.3333333327999998E-2</v>
      </c>
      <c r="AHL8" s="3">
        <v>-2.7777777775999997E-2</v>
      </c>
      <c r="AHM8" s="3">
        <v>-4.1666666663999985E-2</v>
      </c>
      <c r="AHN8" s="3">
        <v>1.3888888887999995E-2</v>
      </c>
      <c r="AHO8" s="3">
        <v>2.7777777776000004E-2</v>
      </c>
      <c r="AHP8" s="3">
        <v>-1.3888888888000002E-2</v>
      </c>
      <c r="AHQ8" s="3">
        <v>-0.11111111110399997</v>
      </c>
      <c r="AHR8" s="3">
        <v>-1.3888888887999995E-2</v>
      </c>
      <c r="AHS8" s="3">
        <v>-6.9444444439999975E-2</v>
      </c>
      <c r="AHT8" s="3">
        <v>0.152777777768</v>
      </c>
      <c r="AHU8" s="3">
        <v>0</v>
      </c>
      <c r="AHV8" s="3">
        <v>-0.18055555554399993</v>
      </c>
      <c r="AHW8" s="3">
        <v>-0.11111111110399999</v>
      </c>
      <c r="AHX8" s="3">
        <v>1.3888888887999995E-2</v>
      </c>
      <c r="AHY8" s="3">
        <v>5.555555555199998E-2</v>
      </c>
      <c r="AHZ8" s="3">
        <v>2.7777777775999976E-2</v>
      </c>
      <c r="AIA8" s="3">
        <v>0.20833333331999995</v>
      </c>
      <c r="AIB8" s="3">
        <v>-5.555555555199998E-2</v>
      </c>
      <c r="AIC8" s="3">
        <v>6.9444444439999975E-2</v>
      </c>
      <c r="AID8" s="3">
        <v>-0.13888888887999998</v>
      </c>
      <c r="AIE8" s="3">
        <v>-2.777777777599999E-2</v>
      </c>
      <c r="AIF8" s="3">
        <v>-2.777777777599999E-2</v>
      </c>
      <c r="AIG8" s="3">
        <v>-2.7777777776000004E-2</v>
      </c>
      <c r="AIH8" s="3">
        <v>2.777777777599999E-2</v>
      </c>
      <c r="AII8" s="3">
        <v>-1.3888888887999995E-2</v>
      </c>
      <c r="AIJ8" s="3">
        <v>4.1666666663999992E-2</v>
      </c>
      <c r="AIK8" s="3">
        <v>-1.3888888887999995E-2</v>
      </c>
      <c r="AIL8" s="3">
        <v>-5.555555555199998E-2</v>
      </c>
      <c r="AIM8" s="3">
        <v>0.11111111110399996</v>
      </c>
      <c r="AIN8" s="3">
        <v>-0.11111111110399999</v>
      </c>
      <c r="AIO8" s="3">
        <v>1.3888888887999995E-2</v>
      </c>
      <c r="AIP8" s="3">
        <v>-2.777777777599999E-2</v>
      </c>
      <c r="AIQ8" s="3">
        <v>2.777777777599999E-2</v>
      </c>
      <c r="AIR8" s="3">
        <v>-7.0422535209999998E-2</v>
      </c>
      <c r="AIS8" s="3">
        <v>8.4507042251999981E-2</v>
      </c>
      <c r="AIT8" s="3">
        <v>-8.4507042252000036E-2</v>
      </c>
      <c r="AIU8" s="3">
        <v>0</v>
      </c>
      <c r="AIV8" s="3">
        <v>0.12676056337800001</v>
      </c>
      <c r="AIW8" s="3">
        <v>-2.8169014083999994E-2</v>
      </c>
      <c r="AIX8" s="3">
        <v>7.0422535209999998E-2</v>
      </c>
      <c r="AIY8" s="3">
        <v>7.0422535210000053E-2</v>
      </c>
      <c r="AIZ8" s="3">
        <v>-5.6338028168000001E-2</v>
      </c>
      <c r="AJA8" s="3">
        <v>-0.12676056337800001</v>
      </c>
      <c r="AJB8" s="3">
        <v>-1.4084507042000011E-2</v>
      </c>
      <c r="AJC8" s="3">
        <v>-9.8591549294000033E-2</v>
      </c>
      <c r="AJD8" s="3">
        <v>2.8169014083999994E-2</v>
      </c>
      <c r="AJE8" s="3">
        <v>5.6338028167999987E-2</v>
      </c>
      <c r="AJF8" s="3">
        <v>-5.6338028168000001E-2</v>
      </c>
      <c r="AJG8" s="3">
        <v>-1.4084507041999997E-2</v>
      </c>
      <c r="AJH8" s="3">
        <v>4.2253521126000032E-2</v>
      </c>
      <c r="AJI8" s="3">
        <v>-7.0422535210000012E-2</v>
      </c>
      <c r="AJJ8" s="3">
        <v>1.4084507042000011E-2</v>
      </c>
      <c r="AJK8" s="3">
        <v>-0.12676056337799999</v>
      </c>
      <c r="AJL8" s="3">
        <v>7.0422535209999998E-2</v>
      </c>
      <c r="AJM8" s="3">
        <v>0</v>
      </c>
      <c r="AJN8" s="3">
        <v>-8.4507042251999995E-2</v>
      </c>
      <c r="AJO8" s="3">
        <v>-8.4507042252000036E-2</v>
      </c>
      <c r="AJP8" s="3">
        <v>0.11267605633599997</v>
      </c>
      <c r="AJQ8" s="3">
        <v>-4.2253521126000004E-2</v>
      </c>
      <c r="AJR8" s="3">
        <v>2.8169014083999994E-2</v>
      </c>
      <c r="AJS8" s="3">
        <v>-5.6338028168000029E-2</v>
      </c>
      <c r="AJT8" s="3">
        <v>1.4084507041999997E-2</v>
      </c>
      <c r="AJU8" s="3">
        <v>-7.0422535210000012E-2</v>
      </c>
      <c r="AJV8" s="3">
        <v>-1.4084507041999997E-2</v>
      </c>
      <c r="AJW8" s="3">
        <v>-9.8591549293999992E-2</v>
      </c>
      <c r="AJX8" s="3">
        <v>7.0422535210000012E-2</v>
      </c>
      <c r="AJY8" s="3">
        <v>-0.14084507042000002</v>
      </c>
      <c r="AJZ8" s="3">
        <v>7.042253521000004E-2</v>
      </c>
      <c r="AKA8" s="3">
        <v>-2.8169014083999994E-2</v>
      </c>
      <c r="AKB8" s="3">
        <v>-2.8169014083999994E-2</v>
      </c>
      <c r="AKC8" s="3">
        <v>0</v>
      </c>
      <c r="AKD8" s="3">
        <v>-5.6338028167999987E-2</v>
      </c>
      <c r="AKE8" s="3">
        <v>-4.2253521126000018E-2</v>
      </c>
      <c r="AKF8" s="3">
        <v>0.112676056336</v>
      </c>
      <c r="AKG8" s="3">
        <v>-5.6338028167999987E-2</v>
      </c>
      <c r="AKH8" s="3">
        <v>0</v>
      </c>
      <c r="AKI8" s="3">
        <v>-8.5714285710000004E-2</v>
      </c>
      <c r="AKJ8" s="3">
        <v>-2.8571428570000001E-2</v>
      </c>
      <c r="AKK8" s="3">
        <v>2.8571428570000001E-2</v>
      </c>
      <c r="AKL8" s="3">
        <v>-1.4285714285000001E-2</v>
      </c>
      <c r="AKM8" s="3">
        <v>-4.2857142855000002E-2</v>
      </c>
      <c r="AKN8" s="3">
        <v>5.7142857140000003E-2</v>
      </c>
      <c r="AKO8" s="3">
        <v>-1.4285714285000001E-2</v>
      </c>
      <c r="AKP8" s="3">
        <v>2.8571428570000001E-2</v>
      </c>
      <c r="AKQ8" s="3">
        <v>0</v>
      </c>
      <c r="AKR8" s="3">
        <v>0</v>
      </c>
      <c r="AKS8" s="3">
        <v>-0.18571428570500001</v>
      </c>
      <c r="AKT8" s="3">
        <v>-8.5714285710000004E-2</v>
      </c>
      <c r="AKU8" s="3">
        <v>4.2857142855000002E-2</v>
      </c>
      <c r="AKV8" s="3">
        <v>-9.9999999995000005E-2</v>
      </c>
      <c r="AKW8" s="3">
        <v>-4.2857142855000002E-2</v>
      </c>
      <c r="AKX8" s="3">
        <v>4.2857142855000002E-2</v>
      </c>
      <c r="AKY8" s="3">
        <v>4.2857142855000002E-2</v>
      </c>
      <c r="AKZ8" s="3">
        <v>-7.1428571425000004E-2</v>
      </c>
      <c r="ALA8" s="3">
        <v>4.2857142855000002E-2</v>
      </c>
      <c r="ALB8" s="3">
        <v>-4.2857142855000002E-2</v>
      </c>
      <c r="ALC8" s="3">
        <v>-5.7142857140000003E-2</v>
      </c>
      <c r="ALD8" s="3">
        <v>-4.2857142855000002E-2</v>
      </c>
      <c r="ALE8" s="3">
        <v>-5.7142857140000003E-2</v>
      </c>
      <c r="ALF8" s="3">
        <v>-9.9999999995000005E-2</v>
      </c>
      <c r="ALG8" s="3">
        <v>-1.4285714285000001E-2</v>
      </c>
      <c r="ALH8" s="3">
        <v>0</v>
      </c>
      <c r="ALI8" s="3">
        <v>-0.11428571428000001</v>
      </c>
      <c r="ALJ8" s="3">
        <v>7.1428571425000004E-2</v>
      </c>
      <c r="ALK8" s="3">
        <v>5.7142857140000003E-2</v>
      </c>
      <c r="ALL8" s="3">
        <v>0</v>
      </c>
      <c r="ALM8" s="3">
        <v>-7.1428571425000004E-2</v>
      </c>
      <c r="ALN8" s="3">
        <v>8.5714285710000004E-2</v>
      </c>
      <c r="ALO8" s="3">
        <v>-7.1428571425000004E-2</v>
      </c>
      <c r="ALP8" s="3">
        <v>-5.7142857140000003E-2</v>
      </c>
      <c r="ALQ8" s="3">
        <v>7.1428571425000004E-2</v>
      </c>
      <c r="ALR8" s="3">
        <v>5.7142857140000003E-2</v>
      </c>
      <c r="ALS8" s="3">
        <v>-8.5714285710000004E-2</v>
      </c>
      <c r="ALT8" s="3">
        <v>-5.7142857140000003E-2</v>
      </c>
      <c r="ALU8" s="3">
        <v>4.2857142855000002E-2</v>
      </c>
      <c r="ALV8" s="3">
        <v>7.1428571425000004E-2</v>
      </c>
      <c r="ALW8" s="3">
        <v>0</v>
      </c>
      <c r="ALX8" s="3">
        <v>7.246376811499998E-2</v>
      </c>
      <c r="ALY8" s="3">
        <v>-7.2463768115000021E-2</v>
      </c>
      <c r="ALZ8" s="3">
        <v>-1.4492753622999996E-2</v>
      </c>
      <c r="AMA8" s="3">
        <v>8.6956521738000003E-2</v>
      </c>
      <c r="AMB8" s="3">
        <v>-2.8985507245999992E-2</v>
      </c>
      <c r="AMC8" s="3">
        <v>-4.3478260869000002E-2</v>
      </c>
      <c r="AMD8" s="3">
        <v>-0.11594202898400002</v>
      </c>
      <c r="AME8" s="3">
        <v>-0.13043478260700003</v>
      </c>
      <c r="AMF8" s="3">
        <v>0</v>
      </c>
      <c r="AMG8" s="3">
        <v>-0.11594202898399998</v>
      </c>
      <c r="AMH8" s="3">
        <v>-5.7971014491999998E-2</v>
      </c>
      <c r="AMI8" s="3">
        <v>-2.8985507245999992E-2</v>
      </c>
      <c r="AMJ8" s="3">
        <v>-0.10144927536100001</v>
      </c>
      <c r="AMK8" s="3">
        <v>1.4492753622999982E-2</v>
      </c>
      <c r="AML8" s="3">
        <v>-4.3478260868999988E-2</v>
      </c>
      <c r="AMM8" s="3">
        <v>-7.2463768115000007E-2</v>
      </c>
      <c r="AMN8" s="3">
        <v>-2.8985507246000006E-2</v>
      </c>
      <c r="AMO8" s="3">
        <v>4.3478260868999988E-2</v>
      </c>
      <c r="AMP8" s="3">
        <v>8.6956521737999976E-2</v>
      </c>
      <c r="AMQ8" s="3">
        <v>-0.10144927536099999</v>
      </c>
      <c r="AMR8" s="3">
        <v>-0.11594202898399997</v>
      </c>
      <c r="AMS8" s="3">
        <v>2.8985507245999992E-2</v>
      </c>
      <c r="AMT8" s="3">
        <v>-1.4492753622999996E-2</v>
      </c>
      <c r="AMU8" s="3">
        <v>-7.246376811499998E-2</v>
      </c>
      <c r="AMV8" s="3">
        <v>-2.8985507245999992E-2</v>
      </c>
      <c r="AMW8" s="3">
        <v>0</v>
      </c>
      <c r="AMX8" s="3">
        <v>-7.2463768115000007E-2</v>
      </c>
      <c r="AMY8" s="3">
        <v>-5.7971014491999984E-2</v>
      </c>
      <c r="AMZ8" s="3">
        <v>-1.4492753622999982E-2</v>
      </c>
      <c r="ANA8" s="3">
        <v>-2.8985507245999992E-2</v>
      </c>
      <c r="ANB8" s="3">
        <v>0</v>
      </c>
      <c r="ANC8" s="3">
        <v>-0.130434782607</v>
      </c>
      <c r="AND8" s="3">
        <v>0.115942028984</v>
      </c>
      <c r="ANE8" s="3">
        <v>-0.11594202898400001</v>
      </c>
      <c r="ANF8" s="3">
        <v>4.3478260869000002E-2</v>
      </c>
      <c r="ANG8" s="3">
        <v>2.8985507246000006E-2</v>
      </c>
      <c r="ANH8" s="3">
        <v>1.4492753622999996E-2</v>
      </c>
      <c r="ANI8" s="3">
        <v>4.3478260868999988E-2</v>
      </c>
      <c r="ANJ8" s="3">
        <v>-1.4492753622999996E-2</v>
      </c>
      <c r="ANK8" s="3">
        <v>-4.3478260868999995E-2</v>
      </c>
      <c r="ANL8" s="3">
        <v>-2.8985507245999992E-2</v>
      </c>
      <c r="ANM8" s="3">
        <v>-8.8235294111999985E-2</v>
      </c>
      <c r="ANN8" s="3">
        <v>-1.4705882352000002E-2</v>
      </c>
      <c r="ANO8" s="3">
        <v>-8.8235294111999998E-2</v>
      </c>
      <c r="ANP8" s="3">
        <v>-4.4117647056000006E-2</v>
      </c>
      <c r="ANQ8" s="3">
        <v>-0.11764705881599999</v>
      </c>
      <c r="ANR8" s="3">
        <v>1.4705882351999999E-2</v>
      </c>
      <c r="ANS8" s="3">
        <v>4.4117647056000006E-2</v>
      </c>
      <c r="ANT8" s="3">
        <v>-5.8823529408000001E-2</v>
      </c>
      <c r="ANU8" s="3">
        <v>-7.3529411759999996E-2</v>
      </c>
      <c r="ANV8" s="3">
        <v>8.8235294111999943E-2</v>
      </c>
      <c r="ANW8" s="3">
        <v>5.8823529407999987E-2</v>
      </c>
      <c r="ANX8" s="3">
        <v>0</v>
      </c>
      <c r="ANY8" s="3">
        <v>-2.9411764703999997E-2</v>
      </c>
      <c r="ANZ8" s="3">
        <v>-1.4705882352000002E-2</v>
      </c>
      <c r="AOA8" s="3">
        <v>7.3529411759999996E-2</v>
      </c>
      <c r="AOB8" s="3">
        <v>-8.8235294111999985E-2</v>
      </c>
      <c r="AOC8" s="3">
        <v>-1.4705882352000002E-2</v>
      </c>
      <c r="AOD8" s="3">
        <v>0</v>
      </c>
      <c r="AOE8" s="3">
        <v>-5.8823529407999994E-2</v>
      </c>
      <c r="AOF8" s="3">
        <v>-5.8823529407999994E-2</v>
      </c>
      <c r="AOG8" s="3">
        <v>0</v>
      </c>
      <c r="AOH8" s="3">
        <v>-2.9411764704000004E-2</v>
      </c>
      <c r="AOI8" s="3">
        <v>0.19117647057599996</v>
      </c>
      <c r="AOJ8" s="3">
        <v>2.941176470399999E-2</v>
      </c>
      <c r="AOK8" s="3">
        <v>0</v>
      </c>
      <c r="AOL8" s="3">
        <v>-7.3529411759999996E-2</v>
      </c>
      <c r="AOM8" s="3">
        <v>-2.9411764703999997E-2</v>
      </c>
      <c r="AON8" s="3">
        <v>0.14705882351999999</v>
      </c>
      <c r="AOO8" s="3">
        <v>0</v>
      </c>
      <c r="AOP8" s="3">
        <v>-5.8823529407999994E-2</v>
      </c>
      <c r="AOQ8" s="3">
        <v>4.4117647055999965E-2</v>
      </c>
      <c r="AOR8" s="3">
        <v>5.8823529408000008E-2</v>
      </c>
      <c r="AOS8" s="3">
        <v>8.8235294111999998E-2</v>
      </c>
      <c r="AOT8" s="3">
        <v>-8.8235294112000012E-2</v>
      </c>
      <c r="AOU8" s="3">
        <v>-4.4117647055999978E-2</v>
      </c>
      <c r="AOV8" s="3">
        <v>7.3529411759999996E-2</v>
      </c>
      <c r="AOW8" s="3">
        <v>5.8823529407999967E-2</v>
      </c>
      <c r="AOX8" s="3">
        <v>-2.9411764703999976E-2</v>
      </c>
      <c r="AOY8" s="3">
        <v>-0.104477611938</v>
      </c>
      <c r="AOZ8" s="3">
        <v>-0.11940298507199999</v>
      </c>
      <c r="APA8" s="3">
        <v>0.11940298507199999</v>
      </c>
      <c r="APB8" s="3">
        <v>-4.4776119402000006E-2</v>
      </c>
      <c r="APC8" s="3">
        <v>1.4925373134000011E-2</v>
      </c>
      <c r="APD8" s="3">
        <v>7.4626865669999987E-2</v>
      </c>
      <c r="APE8" s="3">
        <v>-2.9850746267999995E-2</v>
      </c>
      <c r="APF8" s="3">
        <v>4.4776119401999992E-2</v>
      </c>
      <c r="APG8" s="3">
        <v>-0.14925373133999997</v>
      </c>
      <c r="APH8" s="3">
        <v>2.9850746267999995E-2</v>
      </c>
      <c r="API8" s="3">
        <v>-0.14925373134000003</v>
      </c>
      <c r="APJ8" s="3">
        <v>-0.104477611938</v>
      </c>
      <c r="APK8" s="3">
        <v>-5.9701492536000003E-2</v>
      </c>
      <c r="APL8" s="3">
        <v>-4.4776119401999992E-2</v>
      </c>
      <c r="APM8" s="3">
        <v>-0.14925373133999997</v>
      </c>
      <c r="APN8" s="3">
        <v>-4.4776119402000006E-2</v>
      </c>
      <c r="APO8" s="3">
        <v>0</v>
      </c>
      <c r="APP8" s="3">
        <v>7.462686567E-2</v>
      </c>
      <c r="APQ8" s="3">
        <v>4.4776119402000006E-2</v>
      </c>
      <c r="APR8" s="3">
        <v>0</v>
      </c>
      <c r="APS8" s="3">
        <v>0.11940298507199999</v>
      </c>
      <c r="APT8" s="3">
        <v>-2.9850746267999995E-2</v>
      </c>
      <c r="APU8" s="3">
        <v>-1.4925373133999997E-2</v>
      </c>
      <c r="APV8" s="3">
        <v>-0.11940298507199999</v>
      </c>
      <c r="APW8" s="3">
        <v>7.4626865669999987E-2</v>
      </c>
      <c r="APX8" s="3">
        <v>2.9850746268000009E-2</v>
      </c>
      <c r="APY8" s="3">
        <v>-7.462686567E-2</v>
      </c>
      <c r="APZ8" s="3">
        <v>-5.9701492535999989E-2</v>
      </c>
      <c r="AQA8" s="3">
        <v>5.9701492535999989E-2</v>
      </c>
      <c r="AQB8" s="3">
        <v>-2.9850746268000009E-2</v>
      </c>
      <c r="AQC8" s="3">
        <v>-0.13432835820599998</v>
      </c>
      <c r="AQD8" s="3">
        <v>-0.104477611938</v>
      </c>
      <c r="AQE8" s="3">
        <v>1.4925373134000011E-2</v>
      </c>
      <c r="AQF8" s="3">
        <v>-7.462686567E-2</v>
      </c>
      <c r="AQG8" s="3">
        <v>-4.4776119402000006E-2</v>
      </c>
      <c r="AQH8" s="3">
        <v>-4.4776119402000006E-2</v>
      </c>
      <c r="AQI8" s="3">
        <v>2.9850746267999995E-2</v>
      </c>
      <c r="AQJ8" s="3">
        <v>-0.104477611938</v>
      </c>
      <c r="AQK8" s="3">
        <v>-0.11940298507199999</v>
      </c>
      <c r="AQL8" s="3">
        <v>0</v>
      </c>
      <c r="AQM8" s="3">
        <v>4.4776119402000006E-2</v>
      </c>
      <c r="AQN8" s="3">
        <v>-8.9552238803999998E-2</v>
      </c>
      <c r="AQO8" s="3">
        <v>0</v>
      </c>
      <c r="AQP8" s="3">
        <v>-0.134328358206</v>
      </c>
      <c r="AQQ8" s="3">
        <v>1.4925373133999997E-2</v>
      </c>
      <c r="AQR8" s="3">
        <v>0</v>
      </c>
      <c r="AQS8" s="3">
        <v>2.9850746267999995E-2</v>
      </c>
      <c r="AQT8" s="3">
        <v>0</v>
      </c>
      <c r="AQU8" s="3">
        <v>-1.5151515150999995E-2</v>
      </c>
      <c r="AQV8" s="3">
        <v>-0.10606060605699996</v>
      </c>
      <c r="AQW8" s="3">
        <v>6.0606060603999978E-2</v>
      </c>
      <c r="AQX8" s="3">
        <v>6.0606060603999978E-2</v>
      </c>
      <c r="AQY8" s="3">
        <v>0</v>
      </c>
      <c r="AQZ8" s="3">
        <v>-6.0606060603999985E-2</v>
      </c>
      <c r="ARA8" s="3">
        <v>4.5454545452999984E-2</v>
      </c>
      <c r="ARB8" s="3">
        <v>7.5757575754999973E-2</v>
      </c>
      <c r="ARC8" s="3">
        <v>-1.5151515150999995E-2</v>
      </c>
      <c r="ARD8" s="3">
        <v>-4.5454545452999991E-2</v>
      </c>
      <c r="ARE8" s="3">
        <v>1.5151515151000002E-2</v>
      </c>
      <c r="ARF8" s="3">
        <v>-9.0909090905999967E-2</v>
      </c>
      <c r="ARG8" s="3">
        <v>1.5151515150999995E-2</v>
      </c>
      <c r="ARH8" s="3">
        <v>4.5454545453000011E-2</v>
      </c>
      <c r="ARI8" s="3">
        <v>-0.10606060605699998</v>
      </c>
      <c r="ARJ8" s="3">
        <v>1.5151515150999995E-2</v>
      </c>
      <c r="ARK8" s="3">
        <v>-4.5454545452999984E-2</v>
      </c>
      <c r="ARL8" s="3">
        <v>-1.5151515150999967E-2</v>
      </c>
      <c r="ARM8" s="3">
        <v>0.15151515150999995</v>
      </c>
      <c r="ARN8" s="3">
        <v>0.10606060605699996</v>
      </c>
      <c r="ARO8" s="3">
        <v>6.0606060603999978E-2</v>
      </c>
      <c r="ARP8" s="3">
        <v>0</v>
      </c>
      <c r="ARQ8" s="3">
        <v>9.0909090905999967E-2</v>
      </c>
      <c r="ARR8" s="3">
        <v>4.5454545452999998E-2</v>
      </c>
      <c r="ARS8" s="3">
        <v>6.0606060603999992E-2</v>
      </c>
      <c r="ART8" s="3">
        <v>3.0303030301999989E-2</v>
      </c>
      <c r="ARU8" s="3">
        <v>3.0303030301999989E-2</v>
      </c>
      <c r="ARV8" s="3">
        <v>-4.5454545452999984E-2</v>
      </c>
      <c r="ARW8" s="3">
        <v>3.0303030301999989E-2</v>
      </c>
      <c r="ARX8" s="3">
        <v>-0.10606060605699999</v>
      </c>
      <c r="ARY8" s="3">
        <v>-0.10606060605699996</v>
      </c>
      <c r="ARZ8" s="3">
        <v>-1.5151515150999995E-2</v>
      </c>
      <c r="ASA8" s="3">
        <v>-1.5151515150999995E-2</v>
      </c>
      <c r="ASB8" s="3">
        <v>0.21212121211399998</v>
      </c>
      <c r="ASC8" s="3">
        <v>0</v>
      </c>
      <c r="ASD8" s="3">
        <v>1.5151515150999995E-2</v>
      </c>
      <c r="ASE8" s="3">
        <v>-4.5454545452999984E-2</v>
      </c>
      <c r="ASF8" s="3">
        <v>-9.0909090905999967E-2</v>
      </c>
      <c r="ASG8" s="3">
        <v>7.5757575754999973E-2</v>
      </c>
      <c r="ASH8" s="3">
        <v>4.5454545452999984E-2</v>
      </c>
      <c r="ASI8" s="3">
        <v>0</v>
      </c>
      <c r="ASJ8" s="3">
        <v>-6.0606060603999978E-2</v>
      </c>
      <c r="ASK8" s="3">
        <v>3.0303030301999989E-2</v>
      </c>
      <c r="ASL8" s="3">
        <v>3.0303030301999996E-2</v>
      </c>
      <c r="ASM8" s="3">
        <v>-1.5151515150999995E-2</v>
      </c>
      <c r="ASN8" s="3">
        <v>-7.5757575754999973E-2</v>
      </c>
      <c r="ASO8" s="3">
        <v>-7.5757575754999987E-2</v>
      </c>
      <c r="ASP8" s="3">
        <v>4.5454545452999984E-2</v>
      </c>
      <c r="ASQ8" s="3">
        <v>1.5151515150999995E-2</v>
      </c>
      <c r="ASR8" s="3">
        <v>1.5151515150999995E-2</v>
      </c>
      <c r="ASS8" s="3">
        <v>3.0303030301999989E-2</v>
      </c>
      <c r="AST8" s="3">
        <v>1.5151515150999995E-2</v>
      </c>
      <c r="ASU8" s="3">
        <v>1.5151515150999995E-2</v>
      </c>
      <c r="ASV8" s="3">
        <v>0</v>
      </c>
      <c r="ASW8" s="3">
        <v>-7.5757575754999973E-2</v>
      </c>
      <c r="ASX8" s="3">
        <v>9.0909090905999967E-2</v>
      </c>
      <c r="ASY8" s="3">
        <v>1.5151515150999995E-2</v>
      </c>
      <c r="ASZ8" s="3">
        <v>1.5151515150999995E-2</v>
      </c>
      <c r="ATA8" s="3">
        <v>-4.5454545452999991E-2</v>
      </c>
      <c r="ATB8" s="3">
        <v>1.5151515150999995E-2</v>
      </c>
      <c r="ATC8" s="3">
        <v>0.12121212120799997</v>
      </c>
      <c r="ATD8" s="3">
        <v>1.5151515150999995E-2</v>
      </c>
      <c r="ATE8" s="3">
        <v>9.0909090905999981E-2</v>
      </c>
      <c r="ATF8" s="3">
        <v>-4.5454545452999984E-2</v>
      </c>
      <c r="ATG8" s="3">
        <v>3.0303030301999989E-2</v>
      </c>
      <c r="ATH8" s="3">
        <v>3.0303030301999989E-2</v>
      </c>
      <c r="ATI8" s="3">
        <v>-3.0303030301999989E-2</v>
      </c>
      <c r="ATJ8" s="3">
        <v>7.5757575754999973E-2</v>
      </c>
      <c r="ATK8" s="3">
        <v>-4.6153846151999994E-2</v>
      </c>
      <c r="ATL8" s="3">
        <v>4.615384615199998E-2</v>
      </c>
      <c r="ATM8" s="3">
        <v>-0.12307692307199998</v>
      </c>
      <c r="ATN8" s="3">
        <v>0.15384615383999997</v>
      </c>
      <c r="ATO8" s="3">
        <v>-9.2307692303999975E-2</v>
      </c>
      <c r="ATP8" s="3">
        <v>0</v>
      </c>
      <c r="ATQ8" s="3">
        <v>0</v>
      </c>
      <c r="ATR8" s="3">
        <v>9.2307692303999961E-2</v>
      </c>
      <c r="ATS8" s="3">
        <v>-4.6153846152000008E-2</v>
      </c>
      <c r="ATT8" s="3">
        <v>6.1538461536000011E-2</v>
      </c>
      <c r="ATU8" s="3">
        <v>3.0769230768000005E-2</v>
      </c>
      <c r="ATV8" s="3">
        <v>0</v>
      </c>
      <c r="ATW8" s="3">
        <v>1.5384615384000003E-2</v>
      </c>
      <c r="ATX8" s="3">
        <v>-1.3877787807814457E-17</v>
      </c>
      <c r="ATY8" s="3">
        <v>3.0769230768000005E-2</v>
      </c>
      <c r="ATZ8" s="3">
        <v>-4.6153846151999967E-2</v>
      </c>
      <c r="AUA8" s="3">
        <v>-7.6923076919999972E-2</v>
      </c>
      <c r="AUB8" s="3">
        <v>-0.10769230768799999</v>
      </c>
      <c r="AUC8" s="3">
        <v>4.6153846152000008E-2</v>
      </c>
      <c r="AUD8" s="3">
        <v>-6.1538461536000011E-2</v>
      </c>
      <c r="AUE8" s="3">
        <v>-7.6923076920000014E-2</v>
      </c>
      <c r="AUF8" s="3">
        <v>0</v>
      </c>
      <c r="AUG8" s="3">
        <v>-4.6153846151999994E-2</v>
      </c>
      <c r="AUH8" s="3">
        <v>-0.10769230768799999</v>
      </c>
      <c r="AUI8" s="3">
        <v>9.2307692304000002E-2</v>
      </c>
      <c r="AUJ8" s="3">
        <v>-0.10769230768799998</v>
      </c>
      <c r="AUK8" s="3">
        <v>3.0769230768000005E-2</v>
      </c>
      <c r="AUL8" s="3">
        <v>0.10769230768799999</v>
      </c>
      <c r="AUM8" s="3">
        <v>6.1538461536000011E-2</v>
      </c>
      <c r="AUN8" s="3">
        <v>-4.6153846151999994E-2</v>
      </c>
      <c r="AUO8" s="3">
        <v>6.1538461535999997E-2</v>
      </c>
      <c r="AUP8" s="3">
        <v>4.6153846152000008E-2</v>
      </c>
      <c r="AUQ8" s="3">
        <v>6.1538461535999983E-2</v>
      </c>
      <c r="AUR8" s="3">
        <v>-3.0769230768000005E-2</v>
      </c>
      <c r="AUS8" s="3">
        <v>-9.2307692304000016E-2</v>
      </c>
      <c r="AUT8" s="3">
        <v>0</v>
      </c>
      <c r="AUU8" s="3">
        <v>1.5384615384000003E-2</v>
      </c>
      <c r="AUV8" s="3">
        <v>-0.18461538460799998</v>
      </c>
      <c r="AUW8" s="3">
        <v>-6.1538461535999997E-2</v>
      </c>
      <c r="AUX8" s="3">
        <v>4.6153846152000008E-2</v>
      </c>
      <c r="AUY8" s="3">
        <v>3.0769230768000005E-2</v>
      </c>
      <c r="AUZ8" s="3">
        <v>4.6153846152000008E-2</v>
      </c>
      <c r="AVA8" s="3">
        <v>-4.6153846151999994E-2</v>
      </c>
      <c r="AVB8" s="3">
        <v>6.1538461535999969E-2</v>
      </c>
      <c r="AVC8" s="3">
        <v>-4.615384615199998E-2</v>
      </c>
      <c r="AVD8" s="3">
        <v>-4.6153846152000022E-2</v>
      </c>
      <c r="AVE8" s="3">
        <v>6.1538461535999969E-2</v>
      </c>
      <c r="AVF8" s="3">
        <v>4.6153846151999994E-2</v>
      </c>
      <c r="AVG8" s="3">
        <v>-7.6923076919999986E-2</v>
      </c>
      <c r="AVH8" s="3">
        <v>0</v>
      </c>
      <c r="AVI8" s="3">
        <v>6.1538461535999997E-2</v>
      </c>
      <c r="AVJ8" s="3">
        <v>-4.6875E-2</v>
      </c>
      <c r="AVK8" s="3">
        <v>-3.125E-2</v>
      </c>
      <c r="AVL8" s="3">
        <v>9.375E-2</v>
      </c>
      <c r="AVM8" s="3">
        <v>-1.5625E-2</v>
      </c>
      <c r="AVN8" s="3">
        <v>-9.375E-2</v>
      </c>
      <c r="AVO8" s="3">
        <v>-13.090873855117001</v>
      </c>
    </row>
    <row r="9" spans="1:1263" x14ac:dyDescent="0.5">
      <c r="A9" s="2" t="s">
        <v>1267</v>
      </c>
      <c r="B9" s="2">
        <f t="shared" si="0"/>
        <v>0.33333333332199988</v>
      </c>
      <c r="C9" s="2">
        <f t="shared" si="1"/>
        <v>-0.4871794871600002</v>
      </c>
      <c r="D9" s="3">
        <v>-2.0833333331999999E-2</v>
      </c>
      <c r="E9" s="3">
        <v>-2.0833333331999992E-2</v>
      </c>
      <c r="F9" s="3">
        <v>-2.0833333331999999E-2</v>
      </c>
      <c r="G9" s="3">
        <v>-3.1249999997999996E-2</v>
      </c>
      <c r="H9" s="3">
        <v>-7.2916666661999988E-2</v>
      </c>
      <c r="I9" s="3">
        <v>-1.0416666666E-2</v>
      </c>
      <c r="J9" s="3">
        <v>-2.0833333331999999E-2</v>
      </c>
      <c r="K9" s="3">
        <v>-1.0416666666E-2</v>
      </c>
      <c r="L9" s="3">
        <v>-9.374999999399998E-2</v>
      </c>
      <c r="M9" s="3">
        <v>-1.0416666666E-2</v>
      </c>
      <c r="N9" s="3">
        <v>3.1249999997999996E-2</v>
      </c>
      <c r="O9" s="3">
        <v>3.1249999997999999E-2</v>
      </c>
      <c r="P9" s="3">
        <v>2.0833333331999999E-2</v>
      </c>
      <c r="Q9" s="3">
        <v>-1.0416666665999996E-2</v>
      </c>
      <c r="R9" s="3">
        <v>-6.2499999995999977E-2</v>
      </c>
      <c r="S9" s="3">
        <v>-5.2083333329999995E-2</v>
      </c>
      <c r="T9" s="3">
        <v>-8.333333332799997E-2</v>
      </c>
      <c r="U9" s="3">
        <v>-6.2499999995999991E-2</v>
      </c>
      <c r="V9" s="3">
        <v>1.0416666666E-2</v>
      </c>
      <c r="W9" s="3">
        <v>2.0833333331999999E-2</v>
      </c>
      <c r="X9" s="3">
        <v>-6.2499999995999991E-2</v>
      </c>
      <c r="Y9" s="3">
        <v>8.3333333327999984E-2</v>
      </c>
      <c r="Z9" s="3">
        <v>1.0416666666E-2</v>
      </c>
      <c r="AA9" s="3">
        <v>1.0416666666E-2</v>
      </c>
      <c r="AB9" s="3">
        <v>0</v>
      </c>
      <c r="AC9" s="3">
        <v>2.0833333331999996E-2</v>
      </c>
      <c r="AD9" s="3">
        <v>-2.1052631578000004E-2</v>
      </c>
      <c r="AE9" s="3">
        <v>-3.1578947367000003E-2</v>
      </c>
      <c r="AF9" s="3">
        <v>-7.3684210523000004E-2</v>
      </c>
      <c r="AG9" s="3">
        <v>-6.3157894733999992E-2</v>
      </c>
      <c r="AH9" s="3">
        <v>0</v>
      </c>
      <c r="AI9" s="3">
        <v>-2.1052631577999997E-2</v>
      </c>
      <c r="AJ9" s="3">
        <v>1.0526315788999999E-2</v>
      </c>
      <c r="AK9" s="3">
        <v>1.0526315789000002E-2</v>
      </c>
      <c r="AL9" s="3">
        <v>0</v>
      </c>
      <c r="AM9" s="3">
        <v>5.2631578945000007E-2</v>
      </c>
      <c r="AN9" s="3">
        <v>-3.1578947367000003E-2</v>
      </c>
      <c r="AO9" s="3">
        <v>-3.1578947367000003E-2</v>
      </c>
      <c r="AP9" s="3">
        <v>0</v>
      </c>
      <c r="AQ9" s="3">
        <v>-1.0526315789E-2</v>
      </c>
      <c r="AR9" s="3">
        <v>-7.3684210523000004E-2</v>
      </c>
      <c r="AS9" s="3">
        <v>2.1052631578000001E-2</v>
      </c>
      <c r="AT9" s="3">
        <v>3.1578947367000003E-2</v>
      </c>
      <c r="AU9" s="3">
        <v>3.1578947366999996E-2</v>
      </c>
      <c r="AV9" s="3">
        <v>3.1578947366999996E-2</v>
      </c>
      <c r="AW9" s="3">
        <v>0</v>
      </c>
      <c r="AX9" s="3">
        <v>0</v>
      </c>
      <c r="AY9" s="3">
        <v>-2.1052631577999997E-2</v>
      </c>
      <c r="AZ9" s="3">
        <v>-2.1052631577999997E-2</v>
      </c>
      <c r="BA9" s="3">
        <v>-6.3157894734000006E-2</v>
      </c>
      <c r="BB9" s="3">
        <v>2.1052631578000004E-2</v>
      </c>
      <c r="BC9" s="3">
        <v>0</v>
      </c>
      <c r="BD9" s="3">
        <v>-2.1052631577999997E-2</v>
      </c>
      <c r="BE9" s="3">
        <v>0</v>
      </c>
      <c r="BF9" s="3">
        <v>3.1578947367000003E-2</v>
      </c>
      <c r="BG9" s="3">
        <v>-2.1052631578000004E-2</v>
      </c>
      <c r="BH9" s="3">
        <v>-3.1578947367000003E-2</v>
      </c>
      <c r="BI9" s="3">
        <v>0</v>
      </c>
      <c r="BJ9" s="3">
        <v>0</v>
      </c>
      <c r="BK9" s="3">
        <v>-1.0526315789000002E-2</v>
      </c>
      <c r="BL9" s="3">
        <v>-4.2105263156000002E-2</v>
      </c>
      <c r="BM9" s="3">
        <v>-2.1052631578000001E-2</v>
      </c>
      <c r="BN9" s="3">
        <v>1.0526315788999999E-2</v>
      </c>
      <c r="BO9" s="3">
        <v>-1.0526315789000002E-2</v>
      </c>
      <c r="BP9" s="3">
        <v>-5.2631578945E-2</v>
      </c>
      <c r="BQ9" s="3">
        <v>-1.0526315789E-2</v>
      </c>
      <c r="BR9" s="3">
        <v>0</v>
      </c>
      <c r="BS9" s="3">
        <v>0</v>
      </c>
      <c r="BT9" s="3">
        <v>5.2631578945000007E-2</v>
      </c>
      <c r="BU9" s="3">
        <v>-3.1578947367000003E-2</v>
      </c>
      <c r="BV9" s="3">
        <v>-2.1276595743999999E-2</v>
      </c>
      <c r="BW9" s="3">
        <v>-6.3829787232000015E-2</v>
      </c>
      <c r="BX9" s="3">
        <v>-6.3829787232000001E-2</v>
      </c>
      <c r="BY9" s="3">
        <v>-9.574468084800003E-2</v>
      </c>
      <c r="BZ9" s="3">
        <v>-8.5106382976000025E-2</v>
      </c>
      <c r="CA9" s="3">
        <v>-1.0638297872000005E-2</v>
      </c>
      <c r="CB9" s="3">
        <v>1.0638297872000005E-2</v>
      </c>
      <c r="CC9" s="3">
        <v>-4.2553191487999999E-2</v>
      </c>
      <c r="CD9" s="3">
        <v>-0.11702127659200003</v>
      </c>
      <c r="CE9" s="3">
        <v>0</v>
      </c>
      <c r="CF9" s="3">
        <v>-6.3829787232000015E-2</v>
      </c>
      <c r="CG9" s="3">
        <v>-4.2553191488000006E-2</v>
      </c>
      <c r="CH9" s="3">
        <v>-5.3191489359999997E-2</v>
      </c>
      <c r="CI9" s="3">
        <v>1.0638297871999998E-2</v>
      </c>
      <c r="CJ9" s="3">
        <v>2.1276595743999996E-2</v>
      </c>
      <c r="CK9" s="3">
        <v>-1.0638297871999998E-2</v>
      </c>
      <c r="CL9" s="3">
        <v>1.0638297872000005E-2</v>
      </c>
      <c r="CM9" s="3">
        <v>0</v>
      </c>
      <c r="CN9" s="3">
        <v>0</v>
      </c>
      <c r="CO9" s="3">
        <v>-1.0638297871999998E-2</v>
      </c>
      <c r="CP9" s="3">
        <v>4.2553191487999992E-2</v>
      </c>
      <c r="CQ9" s="3">
        <v>1.0638297871999998E-2</v>
      </c>
      <c r="CR9" s="3">
        <v>-1.0638297872E-2</v>
      </c>
      <c r="CS9" s="3">
        <v>-0.13829787233599999</v>
      </c>
      <c r="CT9" s="3">
        <v>5.319148936000001E-2</v>
      </c>
      <c r="CU9" s="3">
        <v>-5.319148936000001E-2</v>
      </c>
      <c r="CV9" s="3">
        <v>4.2553191487999999E-2</v>
      </c>
      <c r="CW9" s="3">
        <v>5.3191489360000004E-2</v>
      </c>
      <c r="CX9" s="3">
        <v>3.1914893616000001E-2</v>
      </c>
      <c r="CY9" s="3">
        <v>-4.2553191488000006E-2</v>
      </c>
      <c r="CZ9" s="3">
        <v>4.2553191488000013E-2</v>
      </c>
      <c r="DA9" s="3">
        <v>-1.0638297872000005E-2</v>
      </c>
      <c r="DB9" s="3">
        <v>2.1276595743999999E-2</v>
      </c>
      <c r="DC9" s="3">
        <v>2.1276595743999996E-2</v>
      </c>
      <c r="DD9" s="3">
        <v>0</v>
      </c>
      <c r="DE9" s="3">
        <v>-3.2258064515999989E-2</v>
      </c>
      <c r="DF9" s="3">
        <v>0</v>
      </c>
      <c r="DG9" s="3">
        <v>-3.2258064515999996E-2</v>
      </c>
      <c r="DH9" s="3">
        <v>2.1505376343999998E-2</v>
      </c>
      <c r="DI9" s="3">
        <v>1.0752688171999999E-2</v>
      </c>
      <c r="DJ9" s="3">
        <v>-4.301075268799999E-2</v>
      </c>
      <c r="DK9" s="3">
        <v>-1.0752688171999999E-2</v>
      </c>
      <c r="DL9" s="3">
        <v>-2.1505376343999998E-2</v>
      </c>
      <c r="DM9" s="3">
        <v>3.2258064515999996E-2</v>
      </c>
      <c r="DN9" s="3">
        <v>0</v>
      </c>
      <c r="DO9" s="3">
        <v>-3.2258064515999996E-2</v>
      </c>
      <c r="DP9" s="3">
        <v>4.301075268799999E-2</v>
      </c>
      <c r="DQ9" s="3">
        <v>-3.2258064515999996E-2</v>
      </c>
      <c r="DR9" s="3">
        <v>-2.1505376343999995E-2</v>
      </c>
      <c r="DS9" s="3">
        <v>-3.2258064515999996E-2</v>
      </c>
      <c r="DT9" s="3">
        <v>0</v>
      </c>
      <c r="DU9" s="3">
        <v>1.0752688172000001E-2</v>
      </c>
      <c r="DV9" s="3">
        <v>1.0752688172000008E-2</v>
      </c>
      <c r="DW9" s="3">
        <v>-7.5268817203999971E-2</v>
      </c>
      <c r="DX9" s="3">
        <v>-7.5268817203999971E-2</v>
      </c>
      <c r="DY9" s="3">
        <v>-2.1505376343999988E-2</v>
      </c>
      <c r="DZ9" s="3">
        <v>-4.301075268799999E-2</v>
      </c>
      <c r="EA9" s="3">
        <v>0</v>
      </c>
      <c r="EB9" s="3">
        <v>-2.1505376344000002E-2</v>
      </c>
      <c r="EC9" s="3">
        <v>1.0752688171999994E-2</v>
      </c>
      <c r="ED9" s="3">
        <v>-1.0752688172000001E-2</v>
      </c>
      <c r="EE9" s="3">
        <v>5.3763440859999984E-2</v>
      </c>
      <c r="EF9" s="3">
        <v>-2.1505376343999998E-2</v>
      </c>
      <c r="EG9" s="3">
        <v>6.4516129031999991E-2</v>
      </c>
      <c r="EH9" s="3">
        <v>-4.3010752687999997E-2</v>
      </c>
      <c r="EI9" s="3">
        <v>0</v>
      </c>
      <c r="EJ9" s="3">
        <v>-1.0752688172000001E-2</v>
      </c>
      <c r="EK9" s="3">
        <v>3.2258064515999996E-2</v>
      </c>
      <c r="EL9" s="3">
        <v>1.0752688172000001E-2</v>
      </c>
      <c r="EM9" s="3">
        <v>-1.0752688171999999E-2</v>
      </c>
      <c r="EN9" s="3">
        <v>1.0752688171999997E-2</v>
      </c>
      <c r="EO9" s="3">
        <v>-1.0752688172000001E-2</v>
      </c>
      <c r="EP9" s="3">
        <v>3.2258064515999996E-2</v>
      </c>
      <c r="EQ9" s="3">
        <v>1.0752688171999997E-2</v>
      </c>
      <c r="ER9" s="3">
        <v>-1.0752688171999997E-2</v>
      </c>
      <c r="ES9" s="3">
        <v>0</v>
      </c>
      <c r="ET9" s="3">
        <v>2.1505376343999998E-2</v>
      </c>
      <c r="EU9" s="3">
        <v>0</v>
      </c>
      <c r="EV9" s="3">
        <v>-2.1739130434000001E-2</v>
      </c>
      <c r="EW9" s="3">
        <v>4.3478260868000003E-2</v>
      </c>
      <c r="EX9" s="3">
        <v>-6.5217391302000008E-2</v>
      </c>
      <c r="EY9" s="3">
        <v>-2.1739130434000005E-2</v>
      </c>
      <c r="EZ9" s="3">
        <v>-6.5217391302000008E-2</v>
      </c>
      <c r="FA9" s="3">
        <v>-1.0869565216999999E-2</v>
      </c>
      <c r="FB9" s="3">
        <v>0</v>
      </c>
      <c r="FC9" s="3">
        <v>0</v>
      </c>
      <c r="FD9" s="3">
        <v>0</v>
      </c>
      <c r="FE9" s="3">
        <v>1.0869565217000002E-2</v>
      </c>
      <c r="FF9" s="3">
        <v>-4.3478260868000003E-2</v>
      </c>
      <c r="FG9" s="3">
        <v>-1.0869565216999999E-2</v>
      </c>
      <c r="FH9" s="3">
        <v>-1.0869565216999999E-2</v>
      </c>
      <c r="FI9" s="3">
        <v>1.0869565216999999E-2</v>
      </c>
      <c r="FJ9" s="3">
        <v>0</v>
      </c>
      <c r="FK9" s="3">
        <v>-4.347826086800001E-2</v>
      </c>
      <c r="FL9" s="3">
        <v>-5.4347826085000009E-2</v>
      </c>
      <c r="FM9" s="3">
        <v>0</v>
      </c>
      <c r="FN9" s="3">
        <v>3.2608695650999997E-2</v>
      </c>
      <c r="FO9" s="3">
        <v>-2.1739130434000005E-2</v>
      </c>
      <c r="FP9" s="3">
        <v>0</v>
      </c>
      <c r="FQ9" s="3">
        <v>7.6086956519000007E-2</v>
      </c>
      <c r="FR9" s="3">
        <v>-1.0869565216999999E-2</v>
      </c>
      <c r="FS9" s="3">
        <v>-1.0869565217000002E-2</v>
      </c>
      <c r="FT9" s="3">
        <v>-3.2608695651000004E-2</v>
      </c>
      <c r="FU9" s="3">
        <v>2.1739130434000005E-2</v>
      </c>
      <c r="FV9" s="3">
        <v>-4.347826086800001E-2</v>
      </c>
      <c r="FW9" s="3">
        <v>0</v>
      </c>
      <c r="FX9" s="3">
        <v>-2.1739130434000001E-2</v>
      </c>
      <c r="FY9" s="3">
        <v>4.347826086800001E-2</v>
      </c>
      <c r="FZ9" s="3">
        <v>-1.0869565217000002E-2</v>
      </c>
      <c r="GA9" s="3">
        <v>-1.0869565216999999E-2</v>
      </c>
      <c r="GB9" s="3">
        <v>-5.4945054945000002E-2</v>
      </c>
      <c r="GC9" s="3">
        <v>0</v>
      </c>
      <c r="GD9" s="3">
        <v>-4.3956043956000002E-2</v>
      </c>
      <c r="GE9" s="3">
        <v>0</v>
      </c>
      <c r="GF9" s="3">
        <v>-5.4945054945000002E-2</v>
      </c>
      <c r="GG9" s="3">
        <v>3.2967032967000001E-2</v>
      </c>
      <c r="GH9" s="3">
        <v>0</v>
      </c>
      <c r="GI9" s="3">
        <v>-2.1978021978000001E-2</v>
      </c>
      <c r="GJ9" s="3">
        <v>3.2967032967000001E-2</v>
      </c>
      <c r="GK9" s="3">
        <v>-2.1978021978000001E-2</v>
      </c>
      <c r="GL9" s="3">
        <v>-5.4945054945000002E-2</v>
      </c>
      <c r="GM9" s="3">
        <v>3.2967032967000001E-2</v>
      </c>
      <c r="GN9" s="3">
        <v>1.0989010989E-2</v>
      </c>
      <c r="GO9" s="3">
        <v>-0.131868131868</v>
      </c>
      <c r="GP9" s="3">
        <v>-5.4945054945000002E-2</v>
      </c>
      <c r="GQ9" s="3">
        <v>-2.1978021978000001E-2</v>
      </c>
      <c r="GR9" s="3">
        <v>3.2967032967000001E-2</v>
      </c>
      <c r="GS9" s="3">
        <v>-5.4945054945000002E-2</v>
      </c>
      <c r="GT9" s="3">
        <v>-1.0989010989E-2</v>
      </c>
      <c r="GU9" s="3">
        <v>0</v>
      </c>
      <c r="GV9" s="3">
        <v>-2.1978021978000001E-2</v>
      </c>
      <c r="GW9" s="3">
        <v>3.2967032967000001E-2</v>
      </c>
      <c r="GX9" s="3">
        <v>-3.2967032967000001E-2</v>
      </c>
      <c r="GY9" s="3">
        <v>-7.6923076923000003E-2</v>
      </c>
      <c r="GZ9" s="3">
        <v>-4.3956043956000002E-2</v>
      </c>
      <c r="HA9" s="3">
        <v>2.1978021978000001E-2</v>
      </c>
      <c r="HB9" s="3">
        <v>-4.3956043956000002E-2</v>
      </c>
      <c r="HC9" s="3">
        <v>2.1978021978000001E-2</v>
      </c>
      <c r="HD9" s="3">
        <v>-3.2967032967000001E-2</v>
      </c>
      <c r="HE9" s="3">
        <v>1.0989010989E-2</v>
      </c>
      <c r="HF9" s="3">
        <v>-2.1978021978000001E-2</v>
      </c>
      <c r="HG9" s="3">
        <v>2.1978021978000001E-2</v>
      </c>
      <c r="HH9" s="3">
        <v>-5.5555555555000004E-2</v>
      </c>
      <c r="HI9" s="3">
        <v>-6.6666666666000005E-2</v>
      </c>
      <c r="HJ9" s="3">
        <v>-1.1111111111000001E-2</v>
      </c>
      <c r="HK9" s="3">
        <v>-1.1111111111000001E-2</v>
      </c>
      <c r="HL9" s="3">
        <v>0</v>
      </c>
      <c r="HM9" s="3">
        <v>-5.5555555555000004E-2</v>
      </c>
      <c r="HN9" s="3">
        <v>0</v>
      </c>
      <c r="HO9" s="3">
        <v>-3.3333333333000002E-2</v>
      </c>
      <c r="HP9" s="3">
        <v>-2.2222222222000002E-2</v>
      </c>
      <c r="HQ9" s="3">
        <v>0</v>
      </c>
      <c r="HR9" s="3">
        <v>-4.4444444444000003E-2</v>
      </c>
      <c r="HS9" s="3">
        <v>-3.3333333333000002E-2</v>
      </c>
      <c r="HT9" s="3">
        <v>1.1111111111000001E-2</v>
      </c>
      <c r="HU9" s="3">
        <v>1.1111111111000001E-2</v>
      </c>
      <c r="HV9" s="3">
        <v>-4.4444444444000003E-2</v>
      </c>
      <c r="HW9" s="3">
        <v>1.1111111111000001E-2</v>
      </c>
      <c r="HX9" s="3">
        <v>0</v>
      </c>
      <c r="HY9" s="3">
        <v>-1.1111111111000001E-2</v>
      </c>
      <c r="HZ9" s="3">
        <v>-2.2222222222000002E-2</v>
      </c>
      <c r="IA9" s="3">
        <v>-7.7777777777000012E-2</v>
      </c>
      <c r="IB9" s="3">
        <v>-1.1111111111000001E-2</v>
      </c>
      <c r="IC9" s="3">
        <v>0</v>
      </c>
      <c r="ID9" s="3">
        <v>2.2222222222000002E-2</v>
      </c>
      <c r="IE9" s="3">
        <v>-4.4444444444000003E-2</v>
      </c>
      <c r="IF9" s="3">
        <v>-1.1111111111000001E-2</v>
      </c>
      <c r="IG9" s="3">
        <v>-3.3333333333000002E-2</v>
      </c>
      <c r="IH9" s="3">
        <v>-1.1111111111000001E-2</v>
      </c>
      <c r="II9" s="3">
        <v>2.2222222222000002E-2</v>
      </c>
      <c r="IJ9" s="3">
        <v>0</v>
      </c>
      <c r="IK9" s="3">
        <v>-3.3333333333000002E-2</v>
      </c>
      <c r="IL9" s="3">
        <v>-4.444444444400001E-2</v>
      </c>
      <c r="IM9" s="3">
        <v>0</v>
      </c>
      <c r="IN9" s="3">
        <v>0</v>
      </c>
      <c r="IO9" s="3">
        <v>-4.4444444444000003E-2</v>
      </c>
      <c r="IP9" s="3">
        <v>-1.1111111111000001E-2</v>
      </c>
      <c r="IQ9" s="3">
        <v>2.2222222222000002E-2</v>
      </c>
      <c r="IR9" s="3">
        <v>1.1111111111000001E-2</v>
      </c>
      <c r="IS9" s="3">
        <v>2.2471910111999997E-2</v>
      </c>
      <c r="IT9" s="3">
        <v>-3.3707865167999999E-2</v>
      </c>
      <c r="IU9" s="3">
        <v>-8.9887640448000003E-2</v>
      </c>
      <c r="IV9" s="3">
        <v>2.2471910112000004E-2</v>
      </c>
      <c r="IW9" s="3">
        <v>6.7415730336000013E-2</v>
      </c>
      <c r="IX9" s="3">
        <v>3.3707865167999999E-2</v>
      </c>
      <c r="IY9" s="3">
        <v>8.9887640448000003E-2</v>
      </c>
      <c r="IZ9" s="3">
        <v>0</v>
      </c>
      <c r="JA9" s="3">
        <v>7.8651685392000001E-2</v>
      </c>
      <c r="JB9" s="3">
        <v>0.10112359550400001</v>
      </c>
      <c r="JC9" s="3">
        <v>2.2471910112000001E-2</v>
      </c>
      <c r="JD9" s="3">
        <v>3.3707865168000006E-2</v>
      </c>
      <c r="JE9" s="3">
        <v>4.4943820223999995E-2</v>
      </c>
      <c r="JF9" s="3">
        <v>-2.2471910112000004E-2</v>
      </c>
      <c r="JG9" s="3">
        <v>-1.1235955055999999E-2</v>
      </c>
      <c r="JH9" s="3">
        <v>0</v>
      </c>
      <c r="JI9" s="3">
        <v>-1.1235955055999999E-2</v>
      </c>
      <c r="JJ9" s="3">
        <v>-1.1235955056000002E-2</v>
      </c>
      <c r="JK9" s="3">
        <v>-2.2471910111999997E-2</v>
      </c>
      <c r="JL9" s="3">
        <v>1.1235955055999999E-2</v>
      </c>
      <c r="JM9" s="3">
        <v>-2.2471910112000001E-2</v>
      </c>
      <c r="JN9" s="3">
        <v>-1.1235955056000002E-2</v>
      </c>
      <c r="JO9" s="3">
        <v>0</v>
      </c>
      <c r="JP9" s="3">
        <v>7.8651685392000001E-2</v>
      </c>
      <c r="JQ9" s="3">
        <v>-2.2471910112000004E-2</v>
      </c>
      <c r="JR9" s="3">
        <v>1.1363636363000001E-2</v>
      </c>
      <c r="JS9" s="3">
        <v>-1.1363636363000001E-2</v>
      </c>
      <c r="JT9" s="3">
        <v>-1.1363636363000001E-2</v>
      </c>
      <c r="JU9" s="3">
        <v>2.2727272725999999E-2</v>
      </c>
      <c r="JV9" s="3">
        <v>-1.1363636362999995E-2</v>
      </c>
      <c r="JW9" s="3">
        <v>-7.9545454540999996E-2</v>
      </c>
      <c r="JX9" s="3">
        <v>-4.5454545451999999E-2</v>
      </c>
      <c r="JY9" s="3">
        <v>-6.8181818177999995E-2</v>
      </c>
      <c r="JZ9" s="3">
        <v>-3.4090909088999997E-2</v>
      </c>
      <c r="KA9" s="3">
        <v>1.1363636363000001E-2</v>
      </c>
      <c r="KB9" s="3">
        <v>0</v>
      </c>
      <c r="KC9" s="3">
        <v>6.8181818177999995E-2</v>
      </c>
      <c r="KD9" s="3">
        <v>1.1363636363000001E-2</v>
      </c>
      <c r="KE9" s="3">
        <v>3.4090909088999997E-2</v>
      </c>
      <c r="KF9" s="3">
        <v>-3.4090909088999997E-2</v>
      </c>
      <c r="KG9" s="3">
        <v>-3.4090909088999997E-2</v>
      </c>
      <c r="KH9" s="3">
        <v>1.1363636363E-2</v>
      </c>
      <c r="KI9" s="3">
        <v>1.1363636363000001E-2</v>
      </c>
      <c r="KJ9" s="3">
        <v>1.1363636363000001E-2</v>
      </c>
      <c r="KK9" s="3">
        <v>1.1363636363000001E-2</v>
      </c>
      <c r="KL9" s="3">
        <v>3.4090909088999997E-2</v>
      </c>
      <c r="KM9" s="3">
        <v>1.1363636362999995E-2</v>
      </c>
      <c r="KN9" s="3">
        <v>-2.2727272726000003E-2</v>
      </c>
      <c r="KO9" s="3">
        <v>-4.5454545451999999E-2</v>
      </c>
      <c r="KP9" s="3">
        <v>-2.2727272725999999E-2</v>
      </c>
      <c r="KQ9" s="3">
        <v>-1.1363636363000001E-2</v>
      </c>
      <c r="KR9" s="3">
        <v>0</v>
      </c>
      <c r="KS9" s="3">
        <v>-3.4090909088999997E-2</v>
      </c>
      <c r="KT9" s="3">
        <v>-5.6818181814999993E-2</v>
      </c>
      <c r="KU9" s="3">
        <v>-1.1363636363000001E-2</v>
      </c>
      <c r="KV9" s="3">
        <v>1.1363636363E-2</v>
      </c>
      <c r="KW9" s="3">
        <v>2.2727272726000003E-2</v>
      </c>
      <c r="KX9" s="3">
        <v>3.4090909088999997E-2</v>
      </c>
      <c r="KY9" s="3">
        <v>-1.1363636363000001E-2</v>
      </c>
      <c r="KZ9" s="3">
        <v>5.6818181815E-2</v>
      </c>
      <c r="LA9" s="3">
        <v>-1.1363636362999998E-2</v>
      </c>
      <c r="LB9" s="3">
        <v>0</v>
      </c>
      <c r="LC9" s="3">
        <v>-1.1363636363E-2</v>
      </c>
      <c r="LD9" s="3">
        <v>1.1363636362999998E-2</v>
      </c>
      <c r="LE9" s="3">
        <v>2.2727272725999996E-2</v>
      </c>
      <c r="LF9" s="3">
        <v>0</v>
      </c>
      <c r="LG9" s="3">
        <v>-1.1363636363000001E-2</v>
      </c>
      <c r="LH9" s="3">
        <v>-2.2988505746000001E-2</v>
      </c>
      <c r="LI9" s="3">
        <v>0</v>
      </c>
      <c r="LJ9" s="3">
        <v>3.4482758618999999E-2</v>
      </c>
      <c r="LK9" s="3">
        <v>0</v>
      </c>
      <c r="LL9" s="3">
        <v>-6.8965517237999999E-2</v>
      </c>
      <c r="LM9" s="3">
        <v>1.1494252873E-2</v>
      </c>
      <c r="LN9" s="3">
        <v>-2.2988505746000001E-2</v>
      </c>
      <c r="LO9" s="3">
        <v>6.8965517237999999E-2</v>
      </c>
      <c r="LP9" s="3">
        <v>2.2988505745999997E-2</v>
      </c>
      <c r="LQ9" s="3">
        <v>-3.4482758618999999E-2</v>
      </c>
      <c r="LR9" s="3">
        <v>-4.5977011492000001E-2</v>
      </c>
      <c r="LS9" s="3">
        <v>-2.2988505746000001E-2</v>
      </c>
      <c r="LT9" s="3">
        <v>3.4482758618999999E-2</v>
      </c>
      <c r="LU9" s="3">
        <v>-4.5977011491999994E-2</v>
      </c>
      <c r="LV9" s="3">
        <v>0.11494252872999999</v>
      </c>
      <c r="LW9" s="3">
        <v>2.2988505745999997E-2</v>
      </c>
      <c r="LX9" s="3">
        <v>-1.1494252873000002E-2</v>
      </c>
      <c r="LY9" s="3">
        <v>-5.7471264364999997E-2</v>
      </c>
      <c r="LZ9" s="3">
        <v>0</v>
      </c>
      <c r="MA9" s="3">
        <v>-3.4482758619000006E-2</v>
      </c>
      <c r="MB9" s="3">
        <v>-4.5977011492000001E-2</v>
      </c>
      <c r="MC9" s="3">
        <v>-3.4482758618999999E-2</v>
      </c>
      <c r="MD9" s="3">
        <v>-2.2988505746000001E-2</v>
      </c>
      <c r="ME9" s="3">
        <v>-2.2988505746000001E-2</v>
      </c>
      <c r="MF9" s="3">
        <v>1.1494252873000002E-2</v>
      </c>
      <c r="MG9" s="3">
        <v>-5.7471264364999997E-2</v>
      </c>
      <c r="MH9" s="3">
        <v>-2.2988505746000004E-2</v>
      </c>
      <c r="MI9" s="3">
        <v>-3.4482758618999999E-2</v>
      </c>
      <c r="MJ9" s="3">
        <v>-4.5977011492000001E-2</v>
      </c>
      <c r="MK9" s="3">
        <v>-5.7471264364999997E-2</v>
      </c>
      <c r="ML9" s="3">
        <v>-2.2988505745999997E-2</v>
      </c>
      <c r="MM9" s="3">
        <v>1.1494252872999999E-2</v>
      </c>
      <c r="MN9" s="3">
        <v>0</v>
      </c>
      <c r="MO9" s="3">
        <v>6.8965517237999999E-2</v>
      </c>
      <c r="MP9" s="3">
        <v>-4.5977011492000001E-2</v>
      </c>
      <c r="MQ9" s="3">
        <v>-1.1494252873000002E-2</v>
      </c>
      <c r="MR9" s="3">
        <v>0</v>
      </c>
      <c r="MS9" s="3">
        <v>1.1494252873000002E-2</v>
      </c>
      <c r="MT9" s="3">
        <v>5.7471264364999997E-2</v>
      </c>
      <c r="MU9" s="3">
        <v>-1.1494252872999999E-2</v>
      </c>
      <c r="MV9" s="3">
        <v>4.5977011491999994E-2</v>
      </c>
      <c r="MW9" s="3">
        <v>3.4883720927999996E-2</v>
      </c>
      <c r="MX9" s="3">
        <v>0</v>
      </c>
      <c r="MY9" s="3">
        <v>3.4883720927999996E-2</v>
      </c>
      <c r="MZ9" s="3">
        <v>2.3255813952E-2</v>
      </c>
      <c r="NA9" s="3">
        <v>-6.9767441856000006E-2</v>
      </c>
      <c r="NB9" s="3">
        <v>-0.16279069766399998</v>
      </c>
      <c r="NC9" s="3">
        <v>0</v>
      </c>
      <c r="ND9" s="3">
        <v>-0.10465116278399998</v>
      </c>
      <c r="NE9" s="3">
        <v>-0.11627906975999999</v>
      </c>
      <c r="NF9" s="3">
        <v>3.4883720927999996E-2</v>
      </c>
      <c r="NG9" s="3">
        <v>-2.3255813952000003E-2</v>
      </c>
      <c r="NH9" s="3">
        <v>-1.1627906976000003E-2</v>
      </c>
      <c r="NI9" s="3">
        <v>-2.3255813951999993E-2</v>
      </c>
      <c r="NJ9" s="3">
        <v>4.6511627903999993E-2</v>
      </c>
      <c r="NK9" s="3">
        <v>3.4883720927999989E-2</v>
      </c>
      <c r="NL9" s="3">
        <v>6.9767441855999993E-2</v>
      </c>
      <c r="NM9" s="3">
        <v>0</v>
      </c>
      <c r="NN9" s="3">
        <v>-4.6511627903999986E-2</v>
      </c>
      <c r="NO9" s="3">
        <v>-1.1627906975999996E-2</v>
      </c>
      <c r="NP9" s="3">
        <v>-1.1627906975999996E-2</v>
      </c>
      <c r="NQ9" s="3">
        <v>0</v>
      </c>
      <c r="NR9" s="3">
        <v>4.6511627903999986E-2</v>
      </c>
      <c r="NS9" s="3">
        <v>-2.3255813951999993E-2</v>
      </c>
      <c r="NT9" s="3">
        <v>3.4883720928000003E-2</v>
      </c>
      <c r="NU9" s="3">
        <v>0</v>
      </c>
      <c r="NV9" s="3">
        <v>-5.8139534879999996E-2</v>
      </c>
      <c r="NW9" s="3">
        <v>-3.4883720928000003E-2</v>
      </c>
      <c r="NX9" s="3">
        <v>2.3255813952E-2</v>
      </c>
      <c r="NY9" s="3">
        <v>-2.3255813952E-2</v>
      </c>
      <c r="NZ9" s="3">
        <v>-4.6511627903999993E-2</v>
      </c>
      <c r="OA9" s="3">
        <v>-0.11627906975999998</v>
      </c>
      <c r="OB9" s="3">
        <v>-4.6511627903999993E-2</v>
      </c>
      <c r="OC9" s="3">
        <v>-6.9767441855999979E-2</v>
      </c>
      <c r="OD9" s="3">
        <v>3.4883720928000003E-2</v>
      </c>
      <c r="OE9" s="3">
        <v>-4.6511627903999986E-2</v>
      </c>
      <c r="OF9" s="3">
        <v>-9.3023255807999986E-2</v>
      </c>
      <c r="OG9" s="3">
        <v>2.3255813952E-2</v>
      </c>
      <c r="OH9" s="3">
        <v>0</v>
      </c>
      <c r="OI9" s="3">
        <v>2.3255813952E-2</v>
      </c>
      <c r="OJ9" s="3">
        <v>3.4883720927999989E-2</v>
      </c>
      <c r="OK9" s="3">
        <v>1.1627906975999996E-2</v>
      </c>
      <c r="OL9" s="3">
        <v>3.4883720928000003E-2</v>
      </c>
      <c r="OM9" s="3">
        <v>-2.3255813952000003E-2</v>
      </c>
      <c r="ON9" s="3">
        <v>2.3255813952000003E-2</v>
      </c>
      <c r="OO9" s="3">
        <v>0</v>
      </c>
      <c r="OP9" s="3">
        <v>-2.3529411763999995E-2</v>
      </c>
      <c r="OQ9" s="3">
        <v>-7.0588235291999993E-2</v>
      </c>
      <c r="OR9" s="3">
        <v>-3.5294117645999996E-2</v>
      </c>
      <c r="OS9" s="3">
        <v>-4.7058823527999991E-2</v>
      </c>
      <c r="OT9" s="3">
        <v>-2.3529411763999999E-2</v>
      </c>
      <c r="OU9" s="3">
        <v>-2.3529411763999999E-2</v>
      </c>
      <c r="OV9" s="3">
        <v>-4.7058823527999991E-2</v>
      </c>
      <c r="OW9" s="3">
        <v>-2.3529411763999995E-2</v>
      </c>
      <c r="OX9" s="3">
        <v>2.3529411763999995E-2</v>
      </c>
      <c r="OY9" s="3">
        <v>-3.5294117645999996E-2</v>
      </c>
      <c r="OZ9" s="3">
        <v>-1.1764705882000001E-2</v>
      </c>
      <c r="PA9" s="3">
        <v>3.5294117646000003E-2</v>
      </c>
      <c r="PB9" s="3">
        <v>-5.8823529409999999E-2</v>
      </c>
      <c r="PC9" s="3">
        <v>1.1764705882000001E-2</v>
      </c>
      <c r="PD9" s="3">
        <v>-5.8823529409999992E-2</v>
      </c>
      <c r="PE9" s="3">
        <v>2.3529411763999999E-2</v>
      </c>
      <c r="PF9" s="3">
        <v>4.7058823527999998E-2</v>
      </c>
      <c r="PG9" s="3">
        <v>1.1764705881999998E-2</v>
      </c>
      <c r="PH9" s="3">
        <v>0</v>
      </c>
      <c r="PI9" s="3">
        <v>0</v>
      </c>
      <c r="PJ9" s="3">
        <v>0</v>
      </c>
      <c r="PK9" s="3">
        <v>-5.8823529409999999E-2</v>
      </c>
      <c r="PL9" s="3">
        <v>-0.105882352938</v>
      </c>
      <c r="PM9" s="3">
        <v>-5.8823529409999992E-2</v>
      </c>
      <c r="PN9" s="3">
        <v>-1.1764705882000001E-2</v>
      </c>
      <c r="PO9" s="3">
        <v>-7.0588235291999993E-2</v>
      </c>
      <c r="PP9" s="3">
        <v>-4.7058823527999998E-2</v>
      </c>
      <c r="PQ9" s="3">
        <v>-1.1764705881999998E-2</v>
      </c>
      <c r="PR9" s="3">
        <v>0</v>
      </c>
      <c r="PS9" s="3">
        <v>4.7058823527999998E-2</v>
      </c>
      <c r="PT9" s="3">
        <v>-3.5294117645999996E-2</v>
      </c>
      <c r="PU9" s="3">
        <v>-7.0588235291999993E-2</v>
      </c>
      <c r="PV9" s="3">
        <v>0</v>
      </c>
      <c r="PW9" s="3">
        <v>-1.1764705881999998E-2</v>
      </c>
      <c r="PX9" s="3">
        <v>0</v>
      </c>
      <c r="PY9" s="3">
        <v>-2.3529411763999999E-2</v>
      </c>
      <c r="PZ9" s="3">
        <v>5.8823529409999992E-2</v>
      </c>
      <c r="QA9" s="3">
        <v>3.5294117645999989E-2</v>
      </c>
      <c r="QB9" s="3">
        <v>-2.3529411763999995E-2</v>
      </c>
      <c r="QC9" s="3">
        <v>1.1764705882000001E-2</v>
      </c>
      <c r="QD9" s="3">
        <v>2.3529411763999995E-2</v>
      </c>
      <c r="QE9" s="3">
        <v>-4.7058823527999998E-2</v>
      </c>
      <c r="QF9" s="3">
        <v>0</v>
      </c>
      <c r="QG9" s="3">
        <v>2.3529411763999999E-2</v>
      </c>
      <c r="QH9" s="3">
        <v>1.1764705882000001E-2</v>
      </c>
      <c r="QI9" s="3">
        <v>-5.8823529409999999E-2</v>
      </c>
      <c r="QJ9" s="3">
        <v>7.0588235291999993E-2</v>
      </c>
      <c r="QK9" s="3">
        <v>2.3529411763999999E-2</v>
      </c>
      <c r="QL9" s="3">
        <v>2.3529411763999999E-2</v>
      </c>
      <c r="QM9" s="3">
        <v>-3.5294117646000003E-2</v>
      </c>
      <c r="QN9" s="3">
        <v>1.1764705881999999E-2</v>
      </c>
      <c r="QO9" s="3">
        <v>3.5714285711999999E-2</v>
      </c>
      <c r="QP9" s="3">
        <v>0</v>
      </c>
      <c r="QQ9" s="3">
        <v>5.8823529409999992E-2</v>
      </c>
      <c r="QR9" s="3">
        <v>-4.7619047615999999E-2</v>
      </c>
      <c r="QS9" s="3">
        <v>-1.1904761904E-2</v>
      </c>
      <c r="QT9" s="3">
        <v>-4.7619047615999999E-2</v>
      </c>
      <c r="QU9" s="3">
        <v>-4.7619047615999999E-2</v>
      </c>
      <c r="QV9" s="3">
        <v>-3.5714285711999999E-2</v>
      </c>
      <c r="QW9" s="3">
        <v>1.1904761904E-2</v>
      </c>
      <c r="QX9" s="3">
        <v>-2.3809523807999999E-2</v>
      </c>
      <c r="QY9" s="3">
        <v>2.3809523807999999E-2</v>
      </c>
      <c r="QZ9" s="3">
        <v>-1.1904761904E-2</v>
      </c>
      <c r="RA9" s="3">
        <v>-2.3809523807999999E-2</v>
      </c>
      <c r="RB9" s="3">
        <v>-1.1904761904E-2</v>
      </c>
      <c r="RC9" s="3">
        <v>1.1904761904E-2</v>
      </c>
      <c r="RD9" s="3">
        <v>-2.3809523807999999E-2</v>
      </c>
      <c r="RE9" s="3">
        <v>0</v>
      </c>
      <c r="RF9" s="3">
        <v>1.1904761904E-2</v>
      </c>
      <c r="RG9" s="3">
        <v>-4.7619047615999999E-2</v>
      </c>
      <c r="RH9" s="3">
        <v>-1.1904761904E-2</v>
      </c>
      <c r="RI9" s="3">
        <v>3.5714285711999999E-2</v>
      </c>
      <c r="RJ9" s="3">
        <v>1.1904761904E-2</v>
      </c>
      <c r="RK9" s="3">
        <v>-2.3809523807999999E-2</v>
      </c>
      <c r="RL9" s="3">
        <v>1.1904761904E-2</v>
      </c>
      <c r="RM9" s="3">
        <v>-1.1904761904E-2</v>
      </c>
      <c r="RN9" s="3">
        <v>-3.5714285711999999E-2</v>
      </c>
      <c r="RO9" s="3">
        <v>2.3809523807999999E-2</v>
      </c>
      <c r="RP9" s="3">
        <v>0</v>
      </c>
      <c r="RQ9" s="3">
        <v>1.1904761904E-2</v>
      </c>
      <c r="RR9" s="3">
        <v>0</v>
      </c>
      <c r="RS9" s="3">
        <v>1.1904761904E-2</v>
      </c>
      <c r="RT9" s="3">
        <v>2.3809523807999999E-2</v>
      </c>
      <c r="RU9" s="3">
        <v>2.3809523807999999E-2</v>
      </c>
      <c r="RV9" s="3">
        <v>-2.4096385541999998E-2</v>
      </c>
      <c r="RW9" s="3">
        <v>7.2289156625999995E-2</v>
      </c>
      <c r="RX9" s="3">
        <v>-7.2289156625999995E-2</v>
      </c>
      <c r="RY9" s="3">
        <v>-3.6144578312999998E-2</v>
      </c>
      <c r="RZ9" s="3">
        <v>-7.2289156625999995E-2</v>
      </c>
      <c r="SA9" s="3">
        <v>-2.4096385541999998E-2</v>
      </c>
      <c r="SB9" s="3">
        <v>-2.4096385541999998E-2</v>
      </c>
      <c r="SC9" s="3">
        <v>-4.8192771083999997E-2</v>
      </c>
      <c r="SD9" s="3">
        <v>4.8192771083999997E-2</v>
      </c>
      <c r="SE9" s="3">
        <v>2.4096385541999998E-2</v>
      </c>
      <c r="SF9" s="3">
        <v>-0.10843373493899999</v>
      </c>
      <c r="SG9" s="3">
        <v>-3.6144578312999998E-2</v>
      </c>
      <c r="SH9" s="3">
        <v>2.4096385541999998E-2</v>
      </c>
      <c r="SI9" s="3">
        <v>4.8192771083999997E-2</v>
      </c>
      <c r="SJ9" s="3">
        <v>2.4096385541999998E-2</v>
      </c>
      <c r="SK9" s="3">
        <v>-2.4096385541999998E-2</v>
      </c>
      <c r="SL9" s="3">
        <v>0</v>
      </c>
      <c r="SM9" s="3">
        <v>-7.2289156625999995E-2</v>
      </c>
      <c r="SN9" s="3">
        <v>-4.8192771083999997E-2</v>
      </c>
      <c r="SO9" s="3">
        <v>2.4096385541999998E-2</v>
      </c>
      <c r="SP9" s="3">
        <v>0</v>
      </c>
      <c r="SQ9" s="3">
        <v>-1.2048192770999999E-2</v>
      </c>
      <c r="SR9" s="3">
        <v>-2.4096385541999998E-2</v>
      </c>
      <c r="SS9" s="3">
        <v>3.6144578312999998E-2</v>
      </c>
      <c r="ST9" s="3">
        <v>3.6144578312999998E-2</v>
      </c>
      <c r="SU9" s="3">
        <v>-1.2048192770999999E-2</v>
      </c>
      <c r="SV9" s="3">
        <v>-4.8192771083999997E-2</v>
      </c>
      <c r="SW9" s="3">
        <v>7.2289156625999995E-2</v>
      </c>
      <c r="SX9" s="3">
        <v>2.4096385541999998E-2</v>
      </c>
      <c r="SY9" s="3">
        <v>0</v>
      </c>
      <c r="SZ9" s="3">
        <v>-1.2048192770999999E-2</v>
      </c>
      <c r="TA9" s="3">
        <v>0</v>
      </c>
      <c r="TB9" s="3">
        <v>3.6585365853000006E-2</v>
      </c>
      <c r="TC9" s="3">
        <v>0</v>
      </c>
      <c r="TD9" s="3">
        <v>3.6585365853000013E-2</v>
      </c>
      <c r="TE9" s="3">
        <v>1.2195121951000004E-2</v>
      </c>
      <c r="TF9" s="3">
        <v>-2.4390243902000008E-2</v>
      </c>
      <c r="TG9" s="3">
        <v>-2.4390243902000001E-2</v>
      </c>
      <c r="TH9" s="3">
        <v>1.2195121951000004E-2</v>
      </c>
      <c r="TI9" s="3">
        <v>3.6585365853000013E-2</v>
      </c>
      <c r="TJ9" s="3">
        <v>2.4390243902000001E-2</v>
      </c>
      <c r="TK9" s="3">
        <v>7.3170731706000025E-2</v>
      </c>
      <c r="TL9" s="3">
        <v>-9.7560975608000033E-2</v>
      </c>
      <c r="TM9" s="3">
        <v>3.6585365853000006E-2</v>
      </c>
      <c r="TN9" s="3">
        <v>1.2195121951000004E-2</v>
      </c>
      <c r="TO9" s="3">
        <v>3.6585365852999999E-2</v>
      </c>
      <c r="TP9" s="3">
        <v>-3.6585365853000006E-2</v>
      </c>
      <c r="TQ9" s="3">
        <v>0</v>
      </c>
      <c r="TR9" s="3">
        <v>0</v>
      </c>
      <c r="TS9" s="3">
        <v>-3.6585365852999999E-2</v>
      </c>
      <c r="TT9" s="3">
        <v>-2.4390243901999998E-2</v>
      </c>
      <c r="TU9" s="3">
        <v>4.8780487804000003E-2</v>
      </c>
      <c r="TV9" s="3">
        <v>1.2195121950999997E-2</v>
      </c>
      <c r="TW9" s="3">
        <v>4.8780487804000003E-2</v>
      </c>
      <c r="TX9" s="3">
        <v>1.2195121951000004E-2</v>
      </c>
      <c r="TY9" s="3">
        <v>3.6585365852999999E-2</v>
      </c>
      <c r="TZ9" s="3">
        <v>-9.7560975608000033E-2</v>
      </c>
      <c r="UA9" s="3">
        <v>-2.4691358024E-2</v>
      </c>
      <c r="UB9" s="3">
        <v>-4.9382716047999986E-2</v>
      </c>
      <c r="UC9" s="3">
        <v>0</v>
      </c>
      <c r="UD9" s="3">
        <v>-3.703703703599999E-2</v>
      </c>
      <c r="UE9" s="3">
        <v>-1.2345679011999997E-2</v>
      </c>
      <c r="UF9" s="3">
        <v>3.703703703599999E-2</v>
      </c>
      <c r="UG9" s="3">
        <v>1.2345679011999997E-2</v>
      </c>
      <c r="UH9" s="3">
        <v>-3.7037037035999996E-2</v>
      </c>
      <c r="UI9" s="3">
        <v>3.703703703599999E-2</v>
      </c>
      <c r="UJ9" s="3">
        <v>-6.1728395059999983E-2</v>
      </c>
      <c r="UK9" s="3">
        <v>-2.4691358023999993E-2</v>
      </c>
      <c r="UL9" s="3">
        <v>-3.703703703599999E-2</v>
      </c>
      <c r="UM9" s="3">
        <v>-2.4691358023999993E-2</v>
      </c>
      <c r="UN9" s="3">
        <v>1.2345679011999997E-2</v>
      </c>
      <c r="UO9" s="3">
        <v>2.4691358023999993E-2</v>
      </c>
      <c r="UP9" s="3">
        <v>-7.4074074071999993E-2</v>
      </c>
      <c r="UQ9" s="3">
        <v>-3.7037037036000003E-2</v>
      </c>
      <c r="UR9" s="3">
        <v>-3.703703703599999E-2</v>
      </c>
      <c r="US9" s="3">
        <v>1.2345679011999997E-2</v>
      </c>
      <c r="UT9" s="3">
        <v>-1.2345679011999997E-2</v>
      </c>
      <c r="UU9" s="3">
        <v>-1.2345679012E-2</v>
      </c>
      <c r="UV9" s="3">
        <v>-2.4691358024000003E-2</v>
      </c>
      <c r="UW9" s="3">
        <v>0</v>
      </c>
      <c r="UX9" s="3">
        <v>0</v>
      </c>
      <c r="UY9" s="3">
        <v>0</v>
      </c>
      <c r="UZ9" s="3">
        <v>6.1728395059999989E-2</v>
      </c>
      <c r="VA9" s="3">
        <v>0</v>
      </c>
      <c r="VB9" s="3">
        <v>9.8765432096E-2</v>
      </c>
      <c r="VC9" s="3">
        <v>0</v>
      </c>
      <c r="VD9" s="3">
        <v>2.4691358024000003E-2</v>
      </c>
      <c r="VE9" s="3">
        <v>2.4691358024E-2</v>
      </c>
      <c r="VF9" s="3">
        <v>-1.2345679011999997E-2</v>
      </c>
      <c r="VG9" s="3">
        <v>-6.1728395059999989E-2</v>
      </c>
      <c r="VH9" s="3">
        <v>-4.9382716048E-2</v>
      </c>
      <c r="VI9" s="3">
        <v>-4.9382716047999986E-2</v>
      </c>
      <c r="VJ9" s="3">
        <v>3.703703703599999E-2</v>
      </c>
      <c r="VK9" s="3">
        <v>3.703703703599999E-2</v>
      </c>
      <c r="VL9" s="3">
        <v>2.4691358023999993E-2</v>
      </c>
      <c r="VM9" s="3">
        <v>-1.2499999999999997E-2</v>
      </c>
      <c r="VN9" s="3">
        <v>-2.4999999999999994E-2</v>
      </c>
      <c r="VO9" s="3">
        <v>-6.2499999999999986E-2</v>
      </c>
      <c r="VP9" s="3">
        <v>-1.2499999999999997E-2</v>
      </c>
      <c r="VQ9" s="3">
        <v>-2.5000000000000005E-2</v>
      </c>
      <c r="VR9" s="3">
        <v>-0.12499999999999999</v>
      </c>
      <c r="VS9" s="3">
        <v>1.2500000000000004E-2</v>
      </c>
      <c r="VT9" s="3">
        <v>1.2499999999999997E-2</v>
      </c>
      <c r="VU9" s="3">
        <v>0</v>
      </c>
      <c r="VV9" s="3">
        <v>0</v>
      </c>
      <c r="VW9" s="3">
        <v>-0.05</v>
      </c>
      <c r="VX9" s="3">
        <v>0</v>
      </c>
      <c r="VY9" s="3">
        <v>-1.2500000000000001E-2</v>
      </c>
      <c r="VZ9" s="3">
        <v>1.2499999999999997E-2</v>
      </c>
      <c r="WA9" s="3">
        <v>-4.9999999999999989E-2</v>
      </c>
      <c r="WB9" s="3">
        <v>3.7500000000000006E-2</v>
      </c>
      <c r="WC9" s="3">
        <v>-8.7500000000000008E-2</v>
      </c>
      <c r="WD9" s="3">
        <v>-7.4999999999999997E-2</v>
      </c>
      <c r="WE9" s="3">
        <v>6.25E-2</v>
      </c>
      <c r="WF9" s="3">
        <v>-5.000000000000001E-2</v>
      </c>
      <c r="WG9" s="3">
        <v>-1.2499999999999997E-2</v>
      </c>
      <c r="WH9" s="3">
        <v>-1.2499999999999997E-2</v>
      </c>
      <c r="WI9" s="3">
        <v>-3.7499999999999992E-2</v>
      </c>
      <c r="WJ9" s="3">
        <v>0</v>
      </c>
      <c r="WK9" s="3">
        <v>-3.7499999999999992E-2</v>
      </c>
      <c r="WL9" s="3">
        <v>0</v>
      </c>
      <c r="WM9" s="3">
        <v>1.2499999999999997E-2</v>
      </c>
      <c r="WN9" s="3">
        <v>0</v>
      </c>
      <c r="WO9" s="3">
        <v>0</v>
      </c>
      <c r="WP9" s="3">
        <v>1.2499999999999997E-2</v>
      </c>
      <c r="WQ9" s="3">
        <v>-1.2500000000000004E-2</v>
      </c>
      <c r="WR9" s="3">
        <v>-8.7500000000000008E-2</v>
      </c>
      <c r="WS9" s="3">
        <v>1.2500000000000004E-2</v>
      </c>
      <c r="WT9" s="3">
        <v>2.5000000000000001E-2</v>
      </c>
      <c r="WU9" s="3">
        <v>-2.5000000000000008E-2</v>
      </c>
      <c r="WV9" s="3">
        <v>8.7499999999999981E-2</v>
      </c>
      <c r="WW9" s="3">
        <v>2.4999999999999994E-2</v>
      </c>
      <c r="WX9" s="3">
        <v>4.9999999999999996E-2</v>
      </c>
      <c r="WY9" s="3">
        <v>2.5316455696000002E-2</v>
      </c>
      <c r="WZ9" s="3">
        <v>2.5316455696000002E-2</v>
      </c>
      <c r="XA9" s="3">
        <v>-7.5949367088E-2</v>
      </c>
      <c r="XB9" s="3">
        <v>5.0632911392000005E-2</v>
      </c>
      <c r="XC9" s="3">
        <v>-0.12658227847999998</v>
      </c>
      <c r="XD9" s="3">
        <v>-2.5316455695999995E-2</v>
      </c>
      <c r="XE9" s="3">
        <v>1.2658227847999998E-2</v>
      </c>
      <c r="XF9" s="3">
        <v>0</v>
      </c>
      <c r="XG9" s="3">
        <v>5.0632911391999998E-2</v>
      </c>
      <c r="XH9" s="3">
        <v>1.2658227847999998E-2</v>
      </c>
      <c r="XI9" s="3">
        <v>0</v>
      </c>
      <c r="XJ9" s="3">
        <v>-2.5316455695999995E-2</v>
      </c>
      <c r="XK9" s="3">
        <v>5.0632911392000005E-2</v>
      </c>
      <c r="XL9" s="3">
        <v>5.0632911391999991E-2</v>
      </c>
      <c r="XM9" s="3">
        <v>2.5316455696000002E-2</v>
      </c>
      <c r="XN9" s="3">
        <v>-3.7974683544E-2</v>
      </c>
      <c r="XO9" s="3">
        <v>1.2658227847999998E-2</v>
      </c>
      <c r="XP9" s="3">
        <v>5.0632911391999991E-2</v>
      </c>
      <c r="XQ9" s="3">
        <v>-2.5316455696000002E-2</v>
      </c>
      <c r="XR9" s="3">
        <v>-2.5316455695999995E-2</v>
      </c>
      <c r="XS9" s="3">
        <v>3.7974683544000007E-2</v>
      </c>
      <c r="XT9" s="3">
        <v>5.0632911392000005E-2</v>
      </c>
      <c r="XU9" s="3">
        <v>2.5316455696000009E-2</v>
      </c>
      <c r="XV9" s="3">
        <v>6.3291139240000002E-2</v>
      </c>
      <c r="XW9" s="3">
        <v>-3.7974683544E-2</v>
      </c>
      <c r="XX9" s="3">
        <v>-3.7974683544000007E-2</v>
      </c>
      <c r="XY9" s="3">
        <v>-6.3291139240000002E-2</v>
      </c>
      <c r="XZ9" s="3">
        <v>-3.7974683543999993E-2</v>
      </c>
      <c r="YA9" s="3">
        <v>1.2658227847999998E-2</v>
      </c>
      <c r="YB9" s="3">
        <v>2.5316455696000002E-2</v>
      </c>
      <c r="YC9" s="3">
        <v>0.139240506328</v>
      </c>
      <c r="YD9" s="3">
        <v>-2.5316455696000002E-2</v>
      </c>
      <c r="YE9" s="3">
        <v>0</v>
      </c>
      <c r="YF9" s="3">
        <v>7.5949367087999986E-2</v>
      </c>
      <c r="YG9" s="3">
        <v>-0.25641025639999998</v>
      </c>
      <c r="YH9" s="3">
        <v>0</v>
      </c>
      <c r="YI9" s="3">
        <v>-6.4102564100000009E-2</v>
      </c>
      <c r="YJ9" s="3">
        <v>-3.846153846E-2</v>
      </c>
      <c r="YK9" s="3">
        <v>-5.1282051280000004E-2</v>
      </c>
      <c r="YL9" s="3">
        <v>5.1282051280000018E-2</v>
      </c>
      <c r="YM9" s="3">
        <v>2.5641025640000009E-2</v>
      </c>
      <c r="YN9" s="3">
        <v>-0.15384615383999997</v>
      </c>
      <c r="YO9" s="3">
        <v>-0.4871794871600002</v>
      </c>
      <c r="YP9" s="3">
        <v>-6.4102564099999954E-2</v>
      </c>
      <c r="YQ9" s="3">
        <v>5.1282051280000018E-2</v>
      </c>
      <c r="YR9" s="3">
        <v>-1.2820512819999998E-2</v>
      </c>
      <c r="YS9" s="3">
        <v>3.8461538460000014E-2</v>
      </c>
      <c r="YT9" s="3">
        <v>-6.4102564100000009E-2</v>
      </c>
      <c r="YU9" s="3">
        <v>8.974358973999999E-2</v>
      </c>
      <c r="YV9" s="3">
        <v>3.8461538460000014E-2</v>
      </c>
      <c r="YW9" s="3">
        <v>-1.2820512819999991E-2</v>
      </c>
      <c r="YX9" s="3">
        <v>-1.2820512819999991E-2</v>
      </c>
      <c r="YY9" s="3">
        <v>-8.974358973999999E-2</v>
      </c>
      <c r="YZ9" s="3">
        <v>1.2820512820000005E-2</v>
      </c>
      <c r="ZA9" s="3">
        <v>-1.2820512819999998E-2</v>
      </c>
      <c r="ZB9" s="3">
        <v>-3.8461538460000014E-2</v>
      </c>
      <c r="ZC9" s="3">
        <v>6.4102564100000023E-2</v>
      </c>
      <c r="ZD9" s="3">
        <v>-1.2820512819999991E-2</v>
      </c>
      <c r="ZE9" s="3">
        <v>-1.2820512820000005E-2</v>
      </c>
      <c r="ZF9" s="3">
        <v>3.8461538460000014E-2</v>
      </c>
      <c r="ZG9" s="3">
        <v>-3.846153846E-2</v>
      </c>
      <c r="ZH9" s="3">
        <v>-0.10256410256000001</v>
      </c>
      <c r="ZI9" s="3">
        <v>3.8461538460000014E-2</v>
      </c>
      <c r="ZJ9" s="3">
        <v>0</v>
      </c>
      <c r="ZK9" s="3">
        <v>-0.15384615383999997</v>
      </c>
      <c r="ZL9" s="3">
        <v>-7.6923076920000014E-2</v>
      </c>
      <c r="ZM9" s="3">
        <v>2.5641025639999995E-2</v>
      </c>
      <c r="ZN9" s="3">
        <v>5.1282051280000011E-2</v>
      </c>
      <c r="ZO9" s="3">
        <v>-1.2820512819999998E-2</v>
      </c>
      <c r="ZP9" s="3">
        <v>9.0909090908999998E-2</v>
      </c>
      <c r="ZQ9" s="3">
        <v>-1.2987012987000002E-2</v>
      </c>
      <c r="ZR9" s="3">
        <v>-1.2987012986999995E-2</v>
      </c>
      <c r="ZS9" s="3">
        <v>0</v>
      </c>
      <c r="ZT9" s="3">
        <v>0</v>
      </c>
      <c r="ZU9" s="3">
        <v>3.8961038960999998E-2</v>
      </c>
      <c r="ZV9" s="3">
        <v>6.4935064935000009E-2</v>
      </c>
      <c r="ZW9" s="3">
        <v>-5.1948051948E-2</v>
      </c>
      <c r="ZX9" s="3">
        <v>5.1948051948E-2</v>
      </c>
      <c r="ZY9" s="3">
        <v>-6.4935064935000009E-2</v>
      </c>
      <c r="ZZ9" s="3">
        <v>-1.2987012987000002E-2</v>
      </c>
      <c r="AAA9" s="3">
        <v>9.0909090908999998E-2</v>
      </c>
      <c r="AAB9" s="3">
        <v>1.2987012987000002E-2</v>
      </c>
      <c r="AAC9" s="3">
        <v>2.5974025974000003E-2</v>
      </c>
      <c r="AAD9" s="3">
        <v>3.8961038960999998E-2</v>
      </c>
      <c r="AAE9" s="3">
        <v>2.5974025974000003E-2</v>
      </c>
      <c r="AAF9" s="3">
        <v>0.181818181818</v>
      </c>
      <c r="AAG9" s="3">
        <v>0.12987012986999999</v>
      </c>
      <c r="AAH9" s="3">
        <v>0.103896103896</v>
      </c>
      <c r="AAI9" s="3">
        <v>-5.1948051947999993E-2</v>
      </c>
      <c r="AAJ9" s="3">
        <v>6.4935064934999995E-2</v>
      </c>
      <c r="AAK9" s="3">
        <v>-1.2987012987000002E-2</v>
      </c>
      <c r="AAL9" s="3">
        <v>-6.4935064934999995E-2</v>
      </c>
      <c r="AAM9" s="3">
        <v>-7.792207792200001E-2</v>
      </c>
      <c r="AAN9" s="3">
        <v>2.5974025974000003E-2</v>
      </c>
      <c r="AAO9" s="3">
        <v>-2.5974025973999997E-2</v>
      </c>
      <c r="AAP9" s="3">
        <v>5.1948051947999993E-2</v>
      </c>
      <c r="AAQ9" s="3">
        <v>0.19480519480499997</v>
      </c>
      <c r="AAR9" s="3">
        <v>5.1948051948E-2</v>
      </c>
      <c r="AAS9" s="3">
        <v>3.8961038960999998E-2</v>
      </c>
      <c r="AAT9" s="3">
        <v>3.8961038961000005E-2</v>
      </c>
      <c r="AAU9" s="3">
        <v>-5.2631578944000001E-2</v>
      </c>
      <c r="AAV9" s="3">
        <v>-0.23684210524799992</v>
      </c>
      <c r="AAW9" s="3">
        <v>-0.105263157888</v>
      </c>
      <c r="AAX9" s="3">
        <v>-9.2105263152000003E-2</v>
      </c>
      <c r="AAY9" s="3">
        <v>1.3157894736E-2</v>
      </c>
      <c r="AAZ9" s="3">
        <v>-1.3157894736E-2</v>
      </c>
      <c r="ABA9" s="3">
        <v>-6.5789473680000002E-2</v>
      </c>
      <c r="ABB9" s="3">
        <v>0</v>
      </c>
      <c r="ABC9" s="3">
        <v>-1.3157894736E-2</v>
      </c>
      <c r="ABD9" s="3">
        <v>5.2631578944000001E-2</v>
      </c>
      <c r="ABE9" s="3">
        <v>-1.3157894736E-2</v>
      </c>
      <c r="ABF9" s="3">
        <v>1.3157894736E-2</v>
      </c>
      <c r="ABG9" s="3">
        <v>9.2105263151999975E-2</v>
      </c>
      <c r="ABH9" s="3">
        <v>-7.8947368416000002E-2</v>
      </c>
      <c r="ABI9" s="3">
        <v>-7.8947368416000002E-2</v>
      </c>
      <c r="ABJ9" s="3">
        <v>6.5789473679999974E-2</v>
      </c>
      <c r="ABK9" s="3">
        <v>0</v>
      </c>
      <c r="ABL9" s="3">
        <v>0</v>
      </c>
      <c r="ABM9" s="3">
        <v>-6.5789473680000002E-2</v>
      </c>
      <c r="ABN9" s="3">
        <v>2.6315789472000001E-2</v>
      </c>
      <c r="ABO9" s="3">
        <v>6.5789473679999988E-2</v>
      </c>
      <c r="ABP9" s="3">
        <v>2.6315789472000001E-2</v>
      </c>
      <c r="ABQ9" s="3">
        <v>-3.9473684208000001E-2</v>
      </c>
      <c r="ABR9" s="3">
        <v>-3.9473684208000001E-2</v>
      </c>
      <c r="ABS9" s="3">
        <v>2.6315789472000001E-2</v>
      </c>
      <c r="ABT9" s="3">
        <v>3.9473684208000001E-2</v>
      </c>
      <c r="ABU9" s="3">
        <v>-1.3157894736E-2</v>
      </c>
      <c r="ABV9" s="3">
        <v>-0.17105263156799994</v>
      </c>
      <c r="ABW9" s="3">
        <v>9.2105263151999975E-2</v>
      </c>
      <c r="ABX9" s="3">
        <v>5.2631578944000001E-2</v>
      </c>
      <c r="ABY9" s="3">
        <v>7.8947368415999988E-2</v>
      </c>
      <c r="ABZ9" s="3">
        <v>-3.9473684208000001E-2</v>
      </c>
      <c r="ACA9" s="3">
        <v>0</v>
      </c>
      <c r="ACB9" s="3">
        <v>0.11842105262399995</v>
      </c>
      <c r="ACC9" s="3">
        <v>-0.10666666666399995</v>
      </c>
      <c r="ACD9" s="3">
        <v>-1.3333333332999991E-2</v>
      </c>
      <c r="ACE9" s="3">
        <v>0</v>
      </c>
      <c r="ACF9" s="3">
        <v>0</v>
      </c>
      <c r="ACG9" s="3">
        <v>-6.6666666665000013E-2</v>
      </c>
      <c r="ACH9" s="3">
        <v>-9.333333333099994E-2</v>
      </c>
      <c r="ACI9" s="3">
        <v>-5.3333333331999994E-2</v>
      </c>
      <c r="ACJ9" s="3">
        <v>2.6666666665999983E-2</v>
      </c>
      <c r="ACK9" s="3">
        <v>5.3333333332000007E-2</v>
      </c>
      <c r="ACL9" s="3">
        <v>5.3333333332000021E-2</v>
      </c>
      <c r="ACM9" s="3">
        <v>-0.13333333332999997</v>
      </c>
      <c r="ACN9" s="3">
        <v>6.6666666664999957E-2</v>
      </c>
      <c r="ACO9" s="3">
        <v>0</v>
      </c>
      <c r="ACP9" s="3">
        <v>-6.6666666665000027E-2</v>
      </c>
      <c r="ACQ9" s="3">
        <v>7.9999999998000032E-2</v>
      </c>
      <c r="ACR9" s="3">
        <v>2.6666666665999997E-2</v>
      </c>
      <c r="ACS9" s="3">
        <v>-0.14666666666299993</v>
      </c>
      <c r="ACT9" s="3">
        <v>-0.21333333332800003</v>
      </c>
      <c r="ACU9" s="3">
        <v>-1.3333333332999991E-2</v>
      </c>
      <c r="ACV9" s="3">
        <v>2.6666666665999997E-2</v>
      </c>
      <c r="ACW9" s="3">
        <v>-1.3333333333000005E-2</v>
      </c>
      <c r="ACX9" s="3">
        <v>2.6666666666000011E-2</v>
      </c>
      <c r="ACY9" s="3">
        <v>-0.15999999999599998</v>
      </c>
      <c r="ACZ9" s="3">
        <v>-3.9999999999000016E-2</v>
      </c>
      <c r="ADA9" s="3">
        <v>2.6666666666000011E-2</v>
      </c>
      <c r="ADB9" s="3">
        <v>-1.3333333333000005E-2</v>
      </c>
      <c r="ADC9" s="3">
        <v>-0.10666666666399999</v>
      </c>
      <c r="ADD9" s="3">
        <v>-1.3333333333000005E-2</v>
      </c>
      <c r="ADE9" s="3">
        <v>-5.3333333332000007E-2</v>
      </c>
      <c r="ADF9" s="3">
        <v>3.9999999999000002E-2</v>
      </c>
      <c r="ADG9" s="3">
        <v>0.15999999999600001</v>
      </c>
      <c r="ADH9" s="3">
        <v>-6.6666666665000027E-2</v>
      </c>
      <c r="ADI9" s="3">
        <v>1.3333333332999991E-2</v>
      </c>
      <c r="ADJ9" s="3">
        <v>-0.11999999999700002</v>
      </c>
      <c r="ADK9" s="3">
        <v>-5.3333333332000021E-2</v>
      </c>
      <c r="ADL9" s="3">
        <v>5.3333333332000021E-2</v>
      </c>
      <c r="ADM9" s="3">
        <v>-1.3333333333000005E-2</v>
      </c>
      <c r="ADN9" s="3">
        <v>-1.3333333333000005E-2</v>
      </c>
      <c r="ADO9" s="3">
        <v>-7.9999999998000032E-2</v>
      </c>
      <c r="ADP9" s="3">
        <v>5.3333333331999994E-2</v>
      </c>
      <c r="ADQ9" s="3">
        <v>2.6666666665999997E-2</v>
      </c>
      <c r="ADR9" s="3">
        <v>2.6666666666000004E-2</v>
      </c>
      <c r="ADS9" s="3">
        <v>-3.9999999999000002E-2</v>
      </c>
      <c r="ADT9" s="3">
        <v>2.6666666665999997E-2</v>
      </c>
      <c r="ADU9" s="3">
        <v>-6.6666666664999999E-2</v>
      </c>
      <c r="ADV9" s="3">
        <v>-5.3333333332000014E-2</v>
      </c>
      <c r="ADW9" s="3">
        <v>-3.9999999998999995E-2</v>
      </c>
      <c r="ADX9" s="3">
        <v>5.3333333332000007E-2</v>
      </c>
      <c r="ADY9" s="3">
        <v>-0.13513513513</v>
      </c>
      <c r="ADZ9" s="3">
        <v>-0.13513513512999997</v>
      </c>
      <c r="AEA9" s="3">
        <v>-0.18666666666199996</v>
      </c>
      <c r="AEB9" s="3">
        <v>-9.3333333330999996E-2</v>
      </c>
      <c r="AEC9" s="3">
        <v>9.3333333331000023E-2</v>
      </c>
      <c r="AED9" s="3">
        <v>0</v>
      </c>
      <c r="AEE9" s="3">
        <v>-6.7567567565000042E-2</v>
      </c>
      <c r="AEF9" s="3">
        <v>-0.10810810810400003</v>
      </c>
      <c r="AEG9" s="3">
        <v>-5.4054054051999992E-2</v>
      </c>
      <c r="AEH9" s="3">
        <v>1.3513513512999994E-2</v>
      </c>
      <c r="AEI9" s="3">
        <v>4.0540540538999983E-2</v>
      </c>
      <c r="AEJ9" s="3">
        <v>2.7027027025999975E-2</v>
      </c>
      <c r="AEK9" s="3">
        <v>-0.13513513513000003</v>
      </c>
      <c r="AEL9" s="3">
        <v>2.7027027025999989E-2</v>
      </c>
      <c r="AEM9" s="3">
        <v>-6.7567567564999986E-2</v>
      </c>
      <c r="AEN9" s="3">
        <v>-4.054054053899999E-2</v>
      </c>
      <c r="AEO9" s="3">
        <v>0</v>
      </c>
      <c r="AEP9" s="3">
        <v>-5.4054054052000006E-2</v>
      </c>
      <c r="AEQ9" s="3">
        <v>-1.3513513512999998E-2</v>
      </c>
      <c r="AER9" s="3">
        <v>5.4054054051999978E-2</v>
      </c>
      <c r="AES9" s="3">
        <v>6.7567567564999972E-2</v>
      </c>
      <c r="AET9" s="3">
        <v>-1.3877787807814457E-17</v>
      </c>
      <c r="AEU9" s="3">
        <v>-1.3513513512999994E-2</v>
      </c>
      <c r="AEV9" s="3">
        <v>2.7027027025999989E-2</v>
      </c>
      <c r="AEW9" s="3">
        <v>-6.7567567564999972E-2</v>
      </c>
      <c r="AEX9" s="3">
        <v>0.10810810810400001</v>
      </c>
      <c r="AEY9" s="3">
        <v>-0.10810810810400003</v>
      </c>
      <c r="AEZ9" s="3">
        <v>-0.12162162161700002</v>
      </c>
      <c r="AFA9" s="3">
        <v>-6.7567567565000014E-2</v>
      </c>
      <c r="AFB9" s="3">
        <v>-1.3513513512999994E-2</v>
      </c>
      <c r="AFC9" s="3">
        <v>0.12162162161700001</v>
      </c>
      <c r="AFD9" s="3">
        <v>-9.4594594590999975E-2</v>
      </c>
      <c r="AFE9" s="3">
        <v>0.10810810810400001</v>
      </c>
      <c r="AFF9" s="3">
        <v>-0.17567567566900005</v>
      </c>
      <c r="AFG9" s="3">
        <v>6.7567567565E-2</v>
      </c>
      <c r="AFH9" s="3">
        <v>-4.1095890408000019E-2</v>
      </c>
      <c r="AFI9" s="3">
        <v>-2.7027027025999996E-2</v>
      </c>
      <c r="AFJ9" s="3">
        <v>4.054054053899999E-2</v>
      </c>
      <c r="AFK9" s="3">
        <v>-9.5890410952000044E-2</v>
      </c>
      <c r="AFL9" s="3">
        <v>2.7397260272000012E-2</v>
      </c>
      <c r="AFM9" s="3">
        <v>1.3698630136000006E-2</v>
      </c>
      <c r="AFN9" s="3">
        <v>-6.8493150680000031E-2</v>
      </c>
      <c r="AFO9" s="3">
        <v>2.7397260272000012E-2</v>
      </c>
      <c r="AFP9" s="3">
        <v>-2.7397260272000012E-2</v>
      </c>
      <c r="AFQ9" s="3">
        <v>-4.1095890407999991E-2</v>
      </c>
      <c r="AFR9" s="3">
        <v>1.3698630136000006E-2</v>
      </c>
      <c r="AFS9" s="3">
        <v>4.1095890408000019E-2</v>
      </c>
      <c r="AFT9" s="3">
        <v>8.219178081600001E-2</v>
      </c>
      <c r="AFU9" s="3">
        <v>9.5890410952000044E-2</v>
      </c>
      <c r="AFV9" s="3">
        <v>2.7397260272000012E-2</v>
      </c>
      <c r="AFW9" s="3">
        <v>9.589041095200003E-2</v>
      </c>
      <c r="AFX9" s="3">
        <v>-5.4794520544000025E-2</v>
      </c>
      <c r="AFY9" s="3">
        <v>1.3698630136000006E-2</v>
      </c>
      <c r="AFZ9" s="3">
        <v>1.3698630136000006E-2</v>
      </c>
      <c r="AGA9" s="3">
        <v>-1.3698630136000006E-2</v>
      </c>
      <c r="AGB9" s="3">
        <v>0</v>
      </c>
      <c r="AGC9" s="3">
        <v>9.5890410952000044E-2</v>
      </c>
      <c r="AGD9" s="3">
        <v>0.12328767122400006</v>
      </c>
      <c r="AGE9" s="3">
        <v>4.1095890408000019E-2</v>
      </c>
      <c r="AGF9" s="3">
        <v>-1.3698630136000006E-2</v>
      </c>
      <c r="AGG9" s="3">
        <v>-2.7397260272000012E-2</v>
      </c>
      <c r="AGH9" s="3">
        <v>8.219178081600001E-2</v>
      </c>
      <c r="AGI9" s="3">
        <v>8.2191780816000037E-2</v>
      </c>
      <c r="AGJ9" s="3">
        <v>-1.3698630136000006E-2</v>
      </c>
      <c r="AGK9" s="3">
        <v>4.1095890408000019E-2</v>
      </c>
      <c r="AGL9" s="3">
        <v>-6.8493150680000031E-2</v>
      </c>
      <c r="AGM9" s="3">
        <v>-9.5890410952000044E-2</v>
      </c>
      <c r="AGN9" s="3">
        <v>2.7397260272000012E-2</v>
      </c>
      <c r="AGO9" s="3">
        <v>5.4794520544000025E-2</v>
      </c>
      <c r="AGP9" s="3">
        <v>4.1095890408000019E-2</v>
      </c>
      <c r="AGQ9" s="3">
        <v>0.12328767122400006</v>
      </c>
      <c r="AGR9" s="3">
        <v>0.12328767122400006</v>
      </c>
      <c r="AGS9" s="3">
        <v>0.15068493149600004</v>
      </c>
      <c r="AGT9" s="3">
        <v>0</v>
      </c>
      <c r="AGU9" s="3">
        <v>6.8493150680000031E-2</v>
      </c>
      <c r="AGV9" s="3">
        <v>2.739726027200004E-2</v>
      </c>
      <c r="AGW9" s="3">
        <v>-1.3698630136000006E-2</v>
      </c>
      <c r="AGX9" s="3">
        <v>-1.3698630136000006E-2</v>
      </c>
      <c r="AGY9" s="3">
        <v>0.13698630136000003</v>
      </c>
      <c r="AGZ9" s="3">
        <v>0.15068493149600007</v>
      </c>
      <c r="AHA9" s="3">
        <v>-9.7222222215999965E-2</v>
      </c>
      <c r="AHB9" s="3">
        <v>-1.3888888887999995E-2</v>
      </c>
      <c r="AHC9" s="3">
        <v>-6.9444444439999975E-2</v>
      </c>
      <c r="AHD9" s="3">
        <v>0.11111111110399996</v>
      </c>
      <c r="AHE9" s="3">
        <v>-0.16666666665599997</v>
      </c>
      <c r="AHF9" s="3">
        <v>6.9444444440000003E-2</v>
      </c>
      <c r="AHG9" s="3">
        <v>-0.13888888887999995</v>
      </c>
      <c r="AHH9" s="3">
        <v>-5.555555555199998E-2</v>
      </c>
      <c r="AHI9" s="3">
        <v>0.11111111110399996</v>
      </c>
      <c r="AHJ9" s="3">
        <v>4.1666666664000013E-2</v>
      </c>
      <c r="AHK9" s="3">
        <v>-0.36111111108799987</v>
      </c>
      <c r="AHL9" s="3">
        <v>-0.36111111108799987</v>
      </c>
      <c r="AHM9" s="3">
        <v>-2.7777777776000018E-2</v>
      </c>
      <c r="AHN9" s="3">
        <v>-5.555555555199998E-2</v>
      </c>
      <c r="AHO9" s="3">
        <v>-8.333333332799997E-2</v>
      </c>
      <c r="AHP9" s="3">
        <v>-0.15277777776799994</v>
      </c>
      <c r="AHQ9" s="3">
        <v>-4.1666666663999985E-2</v>
      </c>
      <c r="AHR9" s="3">
        <v>0</v>
      </c>
      <c r="AHS9" s="3">
        <v>9.7222222215999965E-2</v>
      </c>
      <c r="AHT9" s="3">
        <v>-9.7222222215999993E-2</v>
      </c>
      <c r="AHU9" s="3">
        <v>6.9444444439999975E-2</v>
      </c>
      <c r="AHV9" s="3">
        <v>-2.777777777599999E-2</v>
      </c>
      <c r="AHW9" s="3">
        <v>-9.7222222215999993E-2</v>
      </c>
      <c r="AHX9" s="3">
        <v>-5.555555555199998E-2</v>
      </c>
      <c r="AHY9" s="3">
        <v>-2.777777777599999E-2</v>
      </c>
      <c r="AHZ9" s="3">
        <v>9.7222222215999965E-2</v>
      </c>
      <c r="AIA9" s="3">
        <v>4.1666666663999985E-2</v>
      </c>
      <c r="AIB9" s="3">
        <v>0</v>
      </c>
      <c r="AIC9" s="3">
        <v>-9.7222222215999993E-2</v>
      </c>
      <c r="AID9" s="3">
        <v>-4.1666666663999957E-2</v>
      </c>
      <c r="AIE9" s="3">
        <v>8.333333332799997E-2</v>
      </c>
      <c r="AIF9" s="3">
        <v>4.1666666663999985E-2</v>
      </c>
      <c r="AIG9" s="3">
        <v>-8.333333332799997E-2</v>
      </c>
      <c r="AIH9" s="3">
        <v>-8.333333332799997E-2</v>
      </c>
      <c r="AII9" s="3">
        <v>4.1666666663999985E-2</v>
      </c>
      <c r="AIJ9" s="3">
        <v>-2.777777777599999E-2</v>
      </c>
      <c r="AIK9" s="3">
        <v>0.12499999999199998</v>
      </c>
      <c r="AIL9" s="3">
        <v>1.3888888887999995E-2</v>
      </c>
      <c r="AIM9" s="3">
        <v>-0.11111111110399996</v>
      </c>
      <c r="AIN9" s="3">
        <v>-2.7777777776000018E-2</v>
      </c>
      <c r="AIO9" s="3">
        <v>0.11111111110399996</v>
      </c>
      <c r="AIP9" s="3">
        <v>-4.1666666663999985E-2</v>
      </c>
      <c r="AIQ9" s="3">
        <v>-9.7222222215999965E-2</v>
      </c>
      <c r="AIR9" s="3">
        <v>-0.16901408450400002</v>
      </c>
      <c r="AIS9" s="3">
        <v>-0.16901408450400007</v>
      </c>
      <c r="AIT9" s="3">
        <v>-0.15492957746200009</v>
      </c>
      <c r="AIU9" s="3">
        <v>-2.8169014083999994E-2</v>
      </c>
      <c r="AIV9" s="3">
        <v>-0.33802816900799987</v>
      </c>
      <c r="AIW9" s="3">
        <v>-8.450704225200005E-2</v>
      </c>
      <c r="AIX9" s="3">
        <v>0.14084507042000002</v>
      </c>
      <c r="AIY9" s="3">
        <v>-2.8169014083999994E-2</v>
      </c>
      <c r="AIZ9" s="3">
        <v>1.4084507042000011E-2</v>
      </c>
      <c r="AJA9" s="3">
        <v>-5.6338028168000043E-2</v>
      </c>
      <c r="AJB9" s="3">
        <v>-0.38028169013400015</v>
      </c>
      <c r="AJC9" s="3">
        <v>-1.4084507042000011E-2</v>
      </c>
      <c r="AJD9" s="3">
        <v>-0.14084507041999991</v>
      </c>
      <c r="AJE9" s="3">
        <v>-0.16901408450400007</v>
      </c>
      <c r="AJF9" s="3">
        <v>0.2394366197139999</v>
      </c>
      <c r="AJG9" s="3">
        <v>0</v>
      </c>
      <c r="AJH9" s="3">
        <v>1.4084507041999983E-2</v>
      </c>
      <c r="AJI9" s="3">
        <v>-0.19718309858800004</v>
      </c>
      <c r="AJJ9" s="3">
        <v>-9.8591549294000075E-2</v>
      </c>
      <c r="AJK9" s="3">
        <v>0.22535211267199984</v>
      </c>
      <c r="AJL9" s="3">
        <v>-0.14084507041999994</v>
      </c>
      <c r="AJM9" s="3">
        <v>-0.28169014083999988</v>
      </c>
      <c r="AJN9" s="3">
        <v>-7.0422535210000053E-2</v>
      </c>
      <c r="AJO9" s="3">
        <v>-0.19718309858800007</v>
      </c>
      <c r="AJP9" s="3">
        <v>-0.32394366196600011</v>
      </c>
      <c r="AJQ9" s="3">
        <v>0</v>
      </c>
      <c r="AJR9" s="3">
        <v>-7.0422535210000053E-2</v>
      </c>
      <c r="AJS9" s="3">
        <v>0.16901408450399991</v>
      </c>
      <c r="AJT9" s="3">
        <v>-0.28169014083999988</v>
      </c>
      <c r="AJU9" s="3">
        <v>0.11267605633600009</v>
      </c>
      <c r="AJV9" s="3">
        <v>-0.21126760563000002</v>
      </c>
      <c r="AJW9" s="3">
        <v>-5.6338028168000015E-2</v>
      </c>
      <c r="AJX9" s="3">
        <v>-0.11267605633600009</v>
      </c>
      <c r="AJY9" s="3">
        <v>0.16901408450400007</v>
      </c>
      <c r="AJZ9" s="3">
        <v>1.4084507041999997E-2</v>
      </c>
      <c r="AKA9" s="3">
        <v>-4.2253521126000032E-2</v>
      </c>
      <c r="AKB9" s="3">
        <v>0</v>
      </c>
      <c r="AKC9" s="3">
        <v>-2.8169014084000021E-2</v>
      </c>
      <c r="AKD9" s="3">
        <v>1.4084507041999983E-2</v>
      </c>
      <c r="AKE9" s="3">
        <v>-1.4084507042000011E-2</v>
      </c>
      <c r="AKF9" s="3">
        <v>-0.21126760563000008</v>
      </c>
      <c r="AKG9" s="3">
        <v>4.2253521126000018E-2</v>
      </c>
      <c r="AKH9" s="3">
        <v>0.18309859154600006</v>
      </c>
      <c r="AKI9" s="3">
        <v>2.8571428570000001E-2</v>
      </c>
      <c r="AKJ9" s="3">
        <v>0</v>
      </c>
      <c r="AKK9" s="3">
        <v>-4.2857142855000002E-2</v>
      </c>
      <c r="AKL9" s="3">
        <v>-7.1428571425000004E-2</v>
      </c>
      <c r="AKM9" s="3">
        <v>-5.7142857140000003E-2</v>
      </c>
      <c r="AKN9" s="3">
        <v>-1.4285714285000001E-2</v>
      </c>
      <c r="AKO9" s="3">
        <v>-5.7142857140000003E-2</v>
      </c>
      <c r="AKP9" s="3">
        <v>-0.11428571428000001</v>
      </c>
      <c r="AKQ9" s="3">
        <v>-0.11428571428000001</v>
      </c>
      <c r="AKR9" s="3">
        <v>-5.7142857140000003E-2</v>
      </c>
      <c r="AKS9" s="3">
        <v>-2.8571428570000001E-2</v>
      </c>
      <c r="AKT9" s="3">
        <v>-0.14285714285000001</v>
      </c>
      <c r="AKU9" s="3">
        <v>0</v>
      </c>
      <c r="AKV9" s="3">
        <v>-0.11428571428000001</v>
      </c>
      <c r="AKW9" s="3">
        <v>-5.7142857140000003E-2</v>
      </c>
      <c r="AKX9" s="3">
        <v>0.14285714285000001</v>
      </c>
      <c r="AKY9" s="3">
        <v>-7.1428571425000004E-2</v>
      </c>
      <c r="AKZ9" s="3">
        <v>0.12857142856500001</v>
      </c>
      <c r="ALA9" s="3">
        <v>1.4285714285000001E-2</v>
      </c>
      <c r="ALB9" s="3">
        <v>0.17142857142000001</v>
      </c>
      <c r="ALC9" s="3">
        <v>-9.9999999995000005E-2</v>
      </c>
      <c r="ALD9" s="3">
        <v>0</v>
      </c>
      <c r="ALE9" s="3">
        <v>-7.1428571425000004E-2</v>
      </c>
      <c r="ALF9" s="3">
        <v>2.8571428570000001E-2</v>
      </c>
      <c r="ALG9" s="3">
        <v>2.8571428570000001E-2</v>
      </c>
      <c r="ALH9" s="3">
        <v>4.2857142855000002E-2</v>
      </c>
      <c r="ALI9" s="3">
        <v>-1.4285714285000001E-2</v>
      </c>
      <c r="ALJ9" s="3">
        <v>9.9999999995000005E-2</v>
      </c>
      <c r="ALK9" s="3">
        <v>5.7142857140000003E-2</v>
      </c>
      <c r="ALL9" s="3">
        <v>2.8571428570000001E-2</v>
      </c>
      <c r="ALM9" s="3">
        <v>-1.4285714285000001E-2</v>
      </c>
      <c r="ALN9" s="3">
        <v>-4.2857142855000002E-2</v>
      </c>
      <c r="ALO9" s="3">
        <v>2.8571428570000001E-2</v>
      </c>
      <c r="ALP9" s="3">
        <v>-5.7142857140000003E-2</v>
      </c>
      <c r="ALQ9" s="3">
        <v>-4.2857142855000002E-2</v>
      </c>
      <c r="ALR9" s="3">
        <v>-8.5714285710000004E-2</v>
      </c>
      <c r="ALS9" s="3">
        <v>2.8571428570000001E-2</v>
      </c>
      <c r="ALT9" s="3">
        <v>-1.4285714285000001E-2</v>
      </c>
      <c r="ALU9" s="3">
        <v>9.9999999995000005E-2</v>
      </c>
      <c r="ALV9" s="3">
        <v>4.2857142855000002E-2</v>
      </c>
      <c r="ALW9" s="3">
        <v>7.1428571425000004E-2</v>
      </c>
      <c r="ALX9" s="3">
        <v>-2.898550724600002E-2</v>
      </c>
      <c r="ALY9" s="3">
        <v>8.6956521738000045E-2</v>
      </c>
      <c r="ALZ9" s="3">
        <v>0.101449275361</v>
      </c>
      <c r="AMA9" s="3">
        <v>5.7971014492000025E-2</v>
      </c>
      <c r="AMB9" s="3">
        <v>4.3478260869000029E-2</v>
      </c>
      <c r="AMC9" s="3">
        <v>2.8985507245999992E-2</v>
      </c>
      <c r="AMD9" s="3">
        <v>1.4492753622999996E-2</v>
      </c>
      <c r="AME9" s="3">
        <v>-5.7971014492000025E-2</v>
      </c>
      <c r="AMF9" s="3">
        <v>-5.7971014492000011E-2</v>
      </c>
      <c r="AMG9" s="3">
        <v>-7.2463768115000021E-2</v>
      </c>
      <c r="AMH9" s="3">
        <v>4.3478260869000002E-2</v>
      </c>
      <c r="AMI9" s="3">
        <v>1.4492753622999996E-2</v>
      </c>
      <c r="AMJ9" s="3">
        <v>0.26086956521400018</v>
      </c>
      <c r="AMK9" s="3">
        <v>-0.14492753622999999</v>
      </c>
      <c r="AML9" s="3">
        <v>0.17391304347600012</v>
      </c>
      <c r="AMM9" s="3">
        <v>-0.10144927536100004</v>
      </c>
      <c r="AMN9" s="3">
        <v>0.20289855072200014</v>
      </c>
      <c r="AMO9" s="3">
        <v>0</v>
      </c>
      <c r="AMP9" s="3">
        <v>-0.26086956521400018</v>
      </c>
      <c r="AMQ9" s="3">
        <v>0.18840579709900013</v>
      </c>
      <c r="AMR9" s="3">
        <v>4.3478260869000029E-2</v>
      </c>
      <c r="AMS9" s="3">
        <v>-1.449275362300001E-2</v>
      </c>
      <c r="AMT9" s="3">
        <v>8.6956521738000031E-2</v>
      </c>
      <c r="AMU9" s="3">
        <v>7.2463768115000049E-2</v>
      </c>
      <c r="AMV9" s="3">
        <v>-8.6956521737999989E-2</v>
      </c>
      <c r="AMW9" s="3">
        <v>-4.3478260869000029E-2</v>
      </c>
      <c r="AMX9" s="3">
        <v>-2.898550724600002E-2</v>
      </c>
      <c r="AMY9" s="3">
        <v>0.18840579709900013</v>
      </c>
      <c r="AMZ9" s="3">
        <v>-0.11594202898400004</v>
      </c>
      <c r="ANA9" s="3">
        <v>-8.6956521738000059E-2</v>
      </c>
      <c r="ANB9" s="3">
        <v>8.6956521738000059E-2</v>
      </c>
      <c r="ANC9" s="3">
        <v>-4.3478260869000029E-2</v>
      </c>
      <c r="AND9" s="3">
        <v>-1.449275362300001E-2</v>
      </c>
      <c r="ANE9" s="3">
        <v>5.7971014492000039E-2</v>
      </c>
      <c r="ANF9" s="3">
        <v>-1.449275362300001E-2</v>
      </c>
      <c r="ANG9" s="3">
        <v>1.449275362300001E-2</v>
      </c>
      <c r="ANH9" s="3">
        <v>-7.2463768115000049E-2</v>
      </c>
      <c r="ANI9" s="3">
        <v>-0.13043478260700009</v>
      </c>
      <c r="ANJ9" s="3">
        <v>-4.3478260869000029E-2</v>
      </c>
      <c r="ANK9" s="3">
        <v>8.6956521738000059E-2</v>
      </c>
      <c r="ANL9" s="3">
        <v>-2.8985507245999992E-2</v>
      </c>
      <c r="ANM9" s="3">
        <v>-7.3529411759999941E-2</v>
      </c>
      <c r="ANN9" s="3">
        <v>0.11764705881599991</v>
      </c>
      <c r="ANO9" s="3">
        <v>-1.4705882351999988E-2</v>
      </c>
      <c r="ANP9" s="3">
        <v>0</v>
      </c>
      <c r="ANQ9" s="3">
        <v>-0.10294117646399993</v>
      </c>
      <c r="ANR9" s="3">
        <v>-0.19117647057599985</v>
      </c>
      <c r="ANS9" s="3">
        <v>-2.9411764704000004E-2</v>
      </c>
      <c r="ANT9" s="3">
        <v>-0.17647058822399986</v>
      </c>
      <c r="ANU9" s="3">
        <v>-7.3529411759999955E-2</v>
      </c>
      <c r="ANV9" s="3">
        <v>-0.10294117646399993</v>
      </c>
      <c r="ANW9" s="3">
        <v>-4.4117647055999965E-2</v>
      </c>
      <c r="ANX9" s="3">
        <v>-1.4705882351999988E-2</v>
      </c>
      <c r="ANY9" s="3">
        <v>0.13235294116799989</v>
      </c>
      <c r="ANZ9" s="3">
        <v>2.9411764703999976E-2</v>
      </c>
      <c r="AOA9" s="3">
        <v>-0.14705882351999999</v>
      </c>
      <c r="AOB9" s="3">
        <v>8.8235294111999957E-2</v>
      </c>
      <c r="AOC9" s="3">
        <v>8.8235294111999957E-2</v>
      </c>
      <c r="AOD9" s="3">
        <v>5.8823529407999994E-2</v>
      </c>
      <c r="AOE9" s="3">
        <v>0.16176470587199998</v>
      </c>
      <c r="AOF9" s="3">
        <v>4.4117647055999965E-2</v>
      </c>
      <c r="AOG9" s="3">
        <v>1.4705882351999988E-2</v>
      </c>
      <c r="AOH9" s="3">
        <v>-7.3529411759999941E-2</v>
      </c>
      <c r="AOI9" s="3">
        <v>2.9411764704000004E-2</v>
      </c>
      <c r="AOJ9" s="3">
        <v>-1.4705882351999988E-2</v>
      </c>
      <c r="AOK9" s="3">
        <v>4.4117647055999965E-2</v>
      </c>
      <c r="AOL9" s="3">
        <v>8.8235294111999929E-2</v>
      </c>
      <c r="AOM9" s="3">
        <v>7.3529411759999969E-2</v>
      </c>
      <c r="AON9" s="3">
        <v>-5.8823529407999953E-2</v>
      </c>
      <c r="AOO9" s="3">
        <v>-0.13235294116799989</v>
      </c>
      <c r="AOP9" s="3">
        <v>0.10294117646399989</v>
      </c>
      <c r="AOQ9" s="3">
        <v>2.9411764703999976E-2</v>
      </c>
      <c r="AOR9" s="3">
        <v>0.10294117646399997</v>
      </c>
      <c r="AOS9" s="3">
        <v>4.4117647055999965E-2</v>
      </c>
      <c r="AOT9" s="3">
        <v>5.8823529407999953E-2</v>
      </c>
      <c r="AOU9" s="3">
        <v>-4.4117647055999965E-2</v>
      </c>
      <c r="AOV9" s="3">
        <v>0.16176470587199987</v>
      </c>
      <c r="AOW9" s="3">
        <v>0.14705882351999988</v>
      </c>
      <c r="AOX9" s="3">
        <v>1.4705882352000016E-2</v>
      </c>
      <c r="AOY9" s="3">
        <v>0.13432835820600003</v>
      </c>
      <c r="AOZ9" s="3">
        <v>-2.9850746267999995E-2</v>
      </c>
      <c r="APA9" s="3">
        <v>4.4776119401999992E-2</v>
      </c>
      <c r="APB9" s="3">
        <v>-1.4925373133999997E-2</v>
      </c>
      <c r="APC9" s="3">
        <v>5.9701492536000003E-2</v>
      </c>
      <c r="APD9" s="3">
        <v>-2.9850746267999995E-2</v>
      </c>
      <c r="APE9" s="3">
        <v>-1.4925373133999997E-2</v>
      </c>
      <c r="APF9" s="3">
        <v>-7.4626865670000014E-2</v>
      </c>
      <c r="APG9" s="3">
        <v>-7.462686567E-2</v>
      </c>
      <c r="APH9" s="3">
        <v>-5.9701492536000017E-2</v>
      </c>
      <c r="API9" s="3">
        <v>0.14925373134</v>
      </c>
      <c r="APJ9" s="3">
        <v>-4.4776119402000006E-2</v>
      </c>
      <c r="APK9" s="3">
        <v>-0.14925373134</v>
      </c>
      <c r="APL9" s="3">
        <v>-2.9850746267999995E-2</v>
      </c>
      <c r="APM9" s="3">
        <v>0.10447761193799998</v>
      </c>
      <c r="APN9" s="3">
        <v>-2.9850746267999995E-2</v>
      </c>
      <c r="APO9" s="3">
        <v>7.4626865670000014E-2</v>
      </c>
      <c r="APP9" s="3">
        <v>-8.9552238803999984E-2</v>
      </c>
      <c r="APQ9" s="3">
        <v>4.4776119401999992E-2</v>
      </c>
      <c r="APR9" s="3">
        <v>8.9552238803999984E-2</v>
      </c>
      <c r="APS9" s="3">
        <v>-4.477611940200002E-2</v>
      </c>
      <c r="APT9" s="3">
        <v>5.9701492536000017E-2</v>
      </c>
      <c r="APU9" s="3">
        <v>-4.477611940200002E-2</v>
      </c>
      <c r="APV9" s="3">
        <v>-2.9850746267999995E-2</v>
      </c>
      <c r="APW9" s="3">
        <v>0.22388059701000002</v>
      </c>
      <c r="APX9" s="3">
        <v>0.11940298507199999</v>
      </c>
      <c r="APY9" s="3">
        <v>1.4925373133999997E-2</v>
      </c>
      <c r="APZ9" s="3">
        <v>7.4626865669999987E-2</v>
      </c>
      <c r="AQA9" s="3">
        <v>0.11940298507199999</v>
      </c>
      <c r="AQB9" s="3">
        <v>5.9701492536000003E-2</v>
      </c>
      <c r="AQC9" s="3">
        <v>0.10447761193800001</v>
      </c>
      <c r="AQD9" s="3">
        <v>4.4776119401999992E-2</v>
      </c>
      <c r="AQE9" s="3">
        <v>4.4776119402000006E-2</v>
      </c>
      <c r="AQF9" s="3">
        <v>7.4626865669999987E-2</v>
      </c>
      <c r="AQG9" s="3">
        <v>-8.9552238803999998E-2</v>
      </c>
      <c r="AQH9" s="3">
        <v>-0.10447761193800001</v>
      </c>
      <c r="AQI9" s="3">
        <v>-2.9850746267999995E-2</v>
      </c>
      <c r="AQJ9" s="3">
        <v>7.4626865669999987E-2</v>
      </c>
      <c r="AQK9" s="3">
        <v>0.16417910447400003</v>
      </c>
      <c r="AQL9" s="3">
        <v>-0.13432835820599998</v>
      </c>
      <c r="AQM9" s="3">
        <v>0</v>
      </c>
      <c r="AQN9" s="3">
        <v>0</v>
      </c>
      <c r="AQO9" s="3">
        <v>0.14925373134000003</v>
      </c>
      <c r="AQP9" s="3">
        <v>-0.25373134327799995</v>
      </c>
      <c r="AQQ9" s="3">
        <v>5.9701492536000017E-2</v>
      </c>
      <c r="AQR9" s="3">
        <v>-8.9552238804000012E-2</v>
      </c>
      <c r="AQS9" s="3">
        <v>0.11940298507200001</v>
      </c>
      <c r="AQT9" s="3">
        <v>-0.164179104474</v>
      </c>
      <c r="AQU9" s="3">
        <v>-6.0606060603999978E-2</v>
      </c>
      <c r="AQV9" s="3">
        <v>0.10606060605699999</v>
      </c>
      <c r="AQW9" s="3">
        <v>4.5454545452999984E-2</v>
      </c>
      <c r="AQX9" s="3">
        <v>-3.0303030301999989E-2</v>
      </c>
      <c r="AQY9" s="3">
        <v>1.5151515150999995E-2</v>
      </c>
      <c r="AQZ9" s="3">
        <v>-9.0909090905999995E-2</v>
      </c>
      <c r="ARA9" s="3">
        <v>0.2727272727179999</v>
      </c>
      <c r="ARB9" s="3">
        <v>-3.0303030302000017E-2</v>
      </c>
      <c r="ARC9" s="3">
        <v>0.12121212120799996</v>
      </c>
      <c r="ARD9" s="3">
        <v>-1.5151515150999995E-2</v>
      </c>
      <c r="ARE9" s="3">
        <v>4.5454545452999984E-2</v>
      </c>
      <c r="ARF9" s="3">
        <v>0.18181818181199996</v>
      </c>
      <c r="ARG9" s="3">
        <v>0.10606060605699999</v>
      </c>
      <c r="ARH9" s="3">
        <v>7.5757575754999973E-2</v>
      </c>
      <c r="ARI9" s="3">
        <v>0.18181818181199996</v>
      </c>
      <c r="ARJ9" s="3">
        <v>-3.0303030301999989E-2</v>
      </c>
      <c r="ARK9" s="3">
        <v>-4.5454545452999984E-2</v>
      </c>
      <c r="ARL9" s="3">
        <v>-4.5454545453000011E-2</v>
      </c>
      <c r="ARM9" s="3">
        <v>-3.0303030301999989E-2</v>
      </c>
      <c r="ARN9" s="3">
        <v>-4.5454545452999984E-2</v>
      </c>
      <c r="ARO9" s="3">
        <v>0.10606060605699999</v>
      </c>
      <c r="ARP9" s="3">
        <v>7.5757575754999973E-2</v>
      </c>
      <c r="ARQ9" s="3">
        <v>-7.5757575754999973E-2</v>
      </c>
      <c r="ARR9" s="3">
        <v>-3.0303030301999989E-2</v>
      </c>
      <c r="ARS9" s="3">
        <v>6.0606060604000006E-2</v>
      </c>
      <c r="ART9" s="3">
        <v>0.13636363635899995</v>
      </c>
      <c r="ARU9" s="3">
        <v>9.0909090905999995E-2</v>
      </c>
      <c r="ARV9" s="3">
        <v>9.0909090905999995E-2</v>
      </c>
      <c r="ARW9" s="3">
        <v>4.5454545452999984E-2</v>
      </c>
      <c r="ARX9" s="3">
        <v>-0.10606060605699996</v>
      </c>
      <c r="ARY9" s="3">
        <v>-3.0303030301999989E-2</v>
      </c>
      <c r="ARZ9" s="3">
        <v>7.5757575754999973E-2</v>
      </c>
      <c r="ASA9" s="3">
        <v>6.0606060604000006E-2</v>
      </c>
      <c r="ASB9" s="3">
        <v>6.0606060603999978E-2</v>
      </c>
      <c r="ASC9" s="3">
        <v>6.0606060604000006E-2</v>
      </c>
      <c r="ASD9" s="3">
        <v>3.0303030301999989E-2</v>
      </c>
      <c r="ASE9" s="3">
        <v>0.16666666666099997</v>
      </c>
      <c r="ASF9" s="3">
        <v>9.0909090905999967E-2</v>
      </c>
      <c r="ASG9" s="3">
        <v>3.0303030302000017E-2</v>
      </c>
      <c r="ASH9" s="3">
        <v>-4.5454545453000011E-2</v>
      </c>
      <c r="ASI9" s="3">
        <v>-4.5454545453000011E-2</v>
      </c>
      <c r="ASJ9" s="3">
        <v>4.5454545453000011E-2</v>
      </c>
      <c r="ASK9" s="3">
        <v>4.5454545452999984E-2</v>
      </c>
      <c r="ASL9" s="3">
        <v>0.10606060605699996</v>
      </c>
      <c r="ASM9" s="3">
        <v>0.19696969696299996</v>
      </c>
      <c r="ASN9" s="3">
        <v>6.0606060604000006E-2</v>
      </c>
      <c r="ASO9" s="3">
        <v>0.19696969696299996</v>
      </c>
      <c r="ASP9" s="3">
        <v>0.22727272726499995</v>
      </c>
      <c r="ASQ9" s="3">
        <v>6.0606060603999978E-2</v>
      </c>
      <c r="ASR9" s="3">
        <v>9.0909090905999967E-2</v>
      </c>
      <c r="ASS9" s="3">
        <v>-4.5454545452999984E-2</v>
      </c>
      <c r="AST9" s="3">
        <v>7.5757575755000001E-2</v>
      </c>
      <c r="ASU9" s="3">
        <v>9.0909090905999967E-2</v>
      </c>
      <c r="ASV9" s="3">
        <v>-0.10606060605699996</v>
      </c>
      <c r="ASW9" s="3">
        <v>0.33333333332199988</v>
      </c>
      <c r="ASX9" s="3">
        <v>-4.5454545452999984E-2</v>
      </c>
      <c r="ASY9" s="3">
        <v>-6.0606060603999978E-2</v>
      </c>
      <c r="ASZ9" s="3">
        <v>-4.5454545453000011E-2</v>
      </c>
      <c r="ATA9" s="3">
        <v>-1.5151515150999995E-2</v>
      </c>
      <c r="ATB9" s="3">
        <v>-9.0909090905999967E-2</v>
      </c>
      <c r="ATC9" s="3">
        <v>1.5151515150999995E-2</v>
      </c>
      <c r="ATD9" s="3">
        <v>6.0606060604000006E-2</v>
      </c>
      <c r="ATE9" s="3">
        <v>-0.10606060605699999</v>
      </c>
      <c r="ATF9" s="3">
        <v>7.5757575755000001E-2</v>
      </c>
      <c r="ATG9" s="3">
        <v>4.5454545452999984E-2</v>
      </c>
      <c r="ATH9" s="3">
        <v>0.13636363635899998</v>
      </c>
      <c r="ATI9" s="3">
        <v>-6.0606060604000006E-2</v>
      </c>
      <c r="ATJ9" s="3">
        <v>7.5757575754999973E-2</v>
      </c>
      <c r="ATK9" s="3">
        <v>4.6153846151999967E-2</v>
      </c>
      <c r="ATL9" s="3">
        <v>0.12307692307200001</v>
      </c>
      <c r="ATM9" s="3">
        <v>0.19999999999199986</v>
      </c>
      <c r="ATN9" s="3">
        <v>0.16923076922399988</v>
      </c>
      <c r="ATO9" s="3">
        <v>7.6923076919999944E-2</v>
      </c>
      <c r="ATP9" s="3">
        <v>4.6153846151999967E-2</v>
      </c>
      <c r="ATQ9" s="3">
        <v>-6.1538461535999955E-2</v>
      </c>
      <c r="ATR9" s="3">
        <v>-6.1538461535999955E-2</v>
      </c>
      <c r="ATS9" s="3">
        <v>-0.1384615384559999</v>
      </c>
      <c r="ATT9" s="3">
        <v>0.12307692307199991</v>
      </c>
      <c r="ATU9" s="3">
        <v>-4.6153846151999967E-2</v>
      </c>
      <c r="ATV9" s="3">
        <v>-4.6153846151999967E-2</v>
      </c>
      <c r="ATW9" s="3">
        <v>-4.6153846151999967E-2</v>
      </c>
      <c r="ATX9" s="3">
        <v>-0.29230769229599979</v>
      </c>
      <c r="ATY9" s="3">
        <v>6.1538461535999955E-2</v>
      </c>
      <c r="ATZ9" s="3">
        <v>-1.5384615383999989E-2</v>
      </c>
      <c r="AUA9" s="3">
        <v>7.6923076919999944E-2</v>
      </c>
      <c r="AUB9" s="3">
        <v>0.15384615383999989</v>
      </c>
      <c r="AUC9" s="3">
        <v>0.19999999999199988</v>
      </c>
      <c r="AUD9" s="3">
        <v>9.2307692303999947E-2</v>
      </c>
      <c r="AUE9" s="3">
        <v>-1.5384615383999989E-2</v>
      </c>
      <c r="AUF9" s="3">
        <v>1.5384615384000017E-2</v>
      </c>
      <c r="AUG9" s="3">
        <v>4.6153846151999967E-2</v>
      </c>
      <c r="AUH9" s="3">
        <v>6.1538461535999955E-2</v>
      </c>
      <c r="AUI9" s="3">
        <v>9.2307692303999933E-2</v>
      </c>
      <c r="AUJ9" s="3">
        <v>4.6153846151999967E-2</v>
      </c>
      <c r="AUK9" s="3">
        <v>7.6923076919999944E-2</v>
      </c>
      <c r="AUL9" s="3">
        <v>4.6153846151999967E-2</v>
      </c>
      <c r="AUM9" s="3">
        <v>-4.6153846151999967E-2</v>
      </c>
      <c r="AUN9" s="3">
        <v>-0.13846153845599987</v>
      </c>
      <c r="AUO9" s="3">
        <v>3.0769230767999978E-2</v>
      </c>
      <c r="AUP9" s="3">
        <v>-6.1538461535999955E-2</v>
      </c>
      <c r="AUQ9" s="3">
        <v>0</v>
      </c>
      <c r="AUR9" s="3">
        <v>6.1538461535999983E-2</v>
      </c>
      <c r="AUS9" s="3">
        <v>-7.6923076919999944E-2</v>
      </c>
      <c r="AUT9" s="3">
        <v>4.6153846151999967E-2</v>
      </c>
      <c r="AUU9" s="3">
        <v>0.18461538460799987</v>
      </c>
      <c r="AUV9" s="3">
        <v>0.12307692307199988</v>
      </c>
      <c r="AUW9" s="3">
        <v>0.10769230768799992</v>
      </c>
      <c r="AUX9" s="3">
        <v>9.2307692303999933E-2</v>
      </c>
      <c r="AUY9" s="3">
        <v>0.12307692307199991</v>
      </c>
      <c r="AUZ9" s="3">
        <v>0.10769230768799995</v>
      </c>
      <c r="AVA9" s="3">
        <v>0.16923076922399988</v>
      </c>
      <c r="AVB9" s="3">
        <v>3.0769230767999978E-2</v>
      </c>
      <c r="AVC9" s="3">
        <v>4.6153846151999967E-2</v>
      </c>
      <c r="AVD9" s="3">
        <v>0.23076923075999989</v>
      </c>
      <c r="AVE9" s="3">
        <v>-9.2307692303999947E-2</v>
      </c>
      <c r="AVF9" s="3">
        <v>0.10769230768799992</v>
      </c>
      <c r="AVG9" s="3">
        <v>-4.615384615199998E-2</v>
      </c>
      <c r="AVH9" s="3">
        <v>0.13846153845599993</v>
      </c>
      <c r="AVI9" s="3">
        <v>6.1538461535999955E-2</v>
      </c>
      <c r="AVJ9" s="3">
        <v>0.125</v>
      </c>
      <c r="AVK9" s="3">
        <v>0.109375</v>
      </c>
      <c r="AVL9" s="3">
        <v>-3.125E-2</v>
      </c>
      <c r="AVM9" s="3">
        <v>7.8125E-2</v>
      </c>
      <c r="AVN9" s="3">
        <v>0.109375</v>
      </c>
      <c r="AVO9" s="3">
        <v>-4.1712122133979985</v>
      </c>
    </row>
    <row r="10" spans="1:1263" x14ac:dyDescent="0.5">
      <c r="A10" s="2" t="s">
        <v>1268</v>
      </c>
      <c r="B10" s="2">
        <f t="shared" si="0"/>
        <v>0.24096385541999998</v>
      </c>
      <c r="C10" s="2">
        <f t="shared" si="1"/>
        <v>-0.23595505617600002</v>
      </c>
      <c r="D10" s="3">
        <v>-2.0833333332000006E-2</v>
      </c>
      <c r="E10" s="3">
        <v>8.3333333327999984E-2</v>
      </c>
      <c r="F10" s="3">
        <v>-1.0416666665999996E-2</v>
      </c>
      <c r="G10" s="3">
        <v>0.16666666665599994</v>
      </c>
      <c r="H10" s="3">
        <v>9.3749999993999994E-2</v>
      </c>
      <c r="I10" s="3">
        <v>-2.0833333331999992E-2</v>
      </c>
      <c r="J10" s="3">
        <v>-3.1249999997999989E-2</v>
      </c>
      <c r="K10" s="3">
        <v>0.14583333332399995</v>
      </c>
      <c r="L10" s="3">
        <v>6.2499999995999977E-2</v>
      </c>
      <c r="M10" s="3">
        <v>-0.12499999999199997</v>
      </c>
      <c r="N10" s="3">
        <v>-6.2499999995999977E-2</v>
      </c>
      <c r="O10" s="3">
        <v>-1.0416666665999996E-2</v>
      </c>
      <c r="P10" s="3">
        <v>-9.374999999399998E-2</v>
      </c>
      <c r="Q10" s="3">
        <v>2.0833333331999992E-2</v>
      </c>
      <c r="R10" s="3">
        <v>2.0833333331999992E-2</v>
      </c>
      <c r="S10" s="3">
        <v>9.374999999399998E-2</v>
      </c>
      <c r="T10" s="3">
        <v>4.1666666663999999E-2</v>
      </c>
      <c r="U10" s="3">
        <v>-2.0833333332000006E-2</v>
      </c>
      <c r="V10" s="3">
        <v>-0.15624999999</v>
      </c>
      <c r="W10" s="3">
        <v>6.2499999995999977E-2</v>
      </c>
      <c r="X10" s="3">
        <v>-3.1249999997999989E-2</v>
      </c>
      <c r="Y10" s="3">
        <v>-1.0416666665999996E-2</v>
      </c>
      <c r="Z10" s="3">
        <v>-1.0416666665999996E-2</v>
      </c>
      <c r="AA10" s="3">
        <v>7.2916666661999974E-2</v>
      </c>
      <c r="AB10" s="3">
        <v>6.2499999995999977E-2</v>
      </c>
      <c r="AC10" s="3">
        <v>-3.1249999997999989E-2</v>
      </c>
      <c r="AD10" s="3">
        <v>0</v>
      </c>
      <c r="AE10" s="3">
        <v>-0.11578947367900005</v>
      </c>
      <c r="AF10" s="3">
        <v>0.11578947367900004</v>
      </c>
      <c r="AG10" s="3">
        <v>-4.2105263156000036E-2</v>
      </c>
      <c r="AH10" s="3">
        <v>2.1052631577999997E-2</v>
      </c>
      <c r="AI10" s="3">
        <v>2.1052631578000011E-2</v>
      </c>
      <c r="AJ10" s="3">
        <v>-4.210526315600005E-2</v>
      </c>
      <c r="AK10" s="3">
        <v>-2.1052631578000025E-2</v>
      </c>
      <c r="AL10" s="3">
        <v>4.2105263155999995E-2</v>
      </c>
      <c r="AM10" s="3">
        <v>6.3157894734000006E-2</v>
      </c>
      <c r="AN10" s="3">
        <v>8.42105263120001E-2</v>
      </c>
      <c r="AO10" s="3">
        <v>0</v>
      </c>
      <c r="AP10" s="3">
        <v>-4.2105263156000036E-2</v>
      </c>
      <c r="AQ10" s="3">
        <v>1.0526315789000013E-2</v>
      </c>
      <c r="AR10" s="3">
        <v>-6.315789473400002E-2</v>
      </c>
      <c r="AS10" s="3">
        <v>-4.210526315600005E-2</v>
      </c>
      <c r="AT10" s="3">
        <v>8.4210526312000017E-2</v>
      </c>
      <c r="AU10" s="3">
        <v>0</v>
      </c>
      <c r="AV10" s="3">
        <v>-4.210526315600005E-2</v>
      </c>
      <c r="AW10" s="3">
        <v>-2.1052631577999997E-2</v>
      </c>
      <c r="AX10" s="3">
        <v>-3.1578947367000038E-2</v>
      </c>
      <c r="AY10" s="3">
        <v>-7.3684210522999991E-2</v>
      </c>
      <c r="AZ10" s="3">
        <v>-4.210526315600005E-2</v>
      </c>
      <c r="BA10" s="3">
        <v>5.2631578945000063E-2</v>
      </c>
      <c r="BB10" s="3">
        <v>1.0526315789000013E-2</v>
      </c>
      <c r="BC10" s="3">
        <v>2.1052631578000011E-2</v>
      </c>
      <c r="BD10" s="3">
        <v>0</v>
      </c>
      <c r="BE10" s="3">
        <v>2.1052631578000025E-2</v>
      </c>
      <c r="BF10" s="3">
        <v>-2.1052631578000025E-2</v>
      </c>
      <c r="BG10" s="3">
        <v>-0.10526315789000003</v>
      </c>
      <c r="BH10" s="3">
        <v>6.3157894734000061E-2</v>
      </c>
      <c r="BI10" s="3">
        <v>-0.10526315789000007</v>
      </c>
      <c r="BJ10" s="3">
        <v>4.210526315600005E-2</v>
      </c>
      <c r="BK10" s="3">
        <v>-2.1052631578000011E-2</v>
      </c>
      <c r="BL10" s="3">
        <v>-7.3684210523000004E-2</v>
      </c>
      <c r="BM10" s="3">
        <v>-6.315789473400002E-2</v>
      </c>
      <c r="BN10" s="3">
        <v>-4.2105263155999995E-2</v>
      </c>
      <c r="BO10" s="3">
        <v>-3.1578947367000038E-2</v>
      </c>
      <c r="BP10" s="3">
        <v>-4.2105263156000002E-2</v>
      </c>
      <c r="BQ10" s="3">
        <v>5.2631578945000035E-2</v>
      </c>
      <c r="BR10" s="3">
        <v>2.1052631578000025E-2</v>
      </c>
      <c r="BS10" s="3">
        <v>-1.0526315788999985E-2</v>
      </c>
      <c r="BT10" s="3">
        <v>2.1052631577999997E-2</v>
      </c>
      <c r="BU10" s="3">
        <v>0</v>
      </c>
      <c r="BV10" s="3">
        <v>4.2553191487999964E-2</v>
      </c>
      <c r="BW10" s="3">
        <v>6.3829787231999974E-2</v>
      </c>
      <c r="BX10" s="3">
        <v>-5.3191489359999955E-2</v>
      </c>
      <c r="BY10" s="3">
        <v>3.1914893616000015E-2</v>
      </c>
      <c r="BZ10" s="3">
        <v>-4.2553191488000019E-2</v>
      </c>
      <c r="CA10" s="3">
        <v>7.4468085103999979E-2</v>
      </c>
      <c r="CB10" s="3">
        <v>-6.3829787231999946E-2</v>
      </c>
      <c r="CC10" s="3">
        <v>-2.1276595743999982E-2</v>
      </c>
      <c r="CD10" s="3">
        <v>2.1276595743999982E-2</v>
      </c>
      <c r="CE10" s="3">
        <v>-5.3191489359999955E-2</v>
      </c>
      <c r="CF10" s="3">
        <v>-2.1276595743999982E-2</v>
      </c>
      <c r="CG10" s="3">
        <v>-5.3191489359999955E-2</v>
      </c>
      <c r="CH10" s="3">
        <v>2.1276595743999996E-2</v>
      </c>
      <c r="CI10" s="3">
        <v>5.3191489359999955E-2</v>
      </c>
      <c r="CJ10" s="3">
        <v>6.382978723199996E-2</v>
      </c>
      <c r="CK10" s="3">
        <v>4.2553191487999992E-2</v>
      </c>
      <c r="CL10" s="3">
        <v>3.1914893615999973E-2</v>
      </c>
      <c r="CM10" s="3">
        <v>-3.1914893616000028E-2</v>
      </c>
      <c r="CN10" s="3">
        <v>-2.1276595743999982E-2</v>
      </c>
      <c r="CO10" s="3">
        <v>3.1914893615999973E-2</v>
      </c>
      <c r="CP10" s="3">
        <v>5.319148936000001E-2</v>
      </c>
      <c r="CQ10" s="3">
        <v>-4.2553191487999964E-2</v>
      </c>
      <c r="CR10" s="3">
        <v>3.1914893616000028E-2</v>
      </c>
      <c r="CS10" s="3">
        <v>-3.1914893616000015E-2</v>
      </c>
      <c r="CT10" s="3">
        <v>-3.1914893616000015E-2</v>
      </c>
      <c r="CU10" s="3">
        <v>-2.127659574400001E-2</v>
      </c>
      <c r="CV10" s="3">
        <v>-1.0638297871999991E-2</v>
      </c>
      <c r="CW10" s="3">
        <v>-6.3829787232000029E-2</v>
      </c>
      <c r="CX10" s="3">
        <v>-1.0638297872000005E-2</v>
      </c>
      <c r="CY10" s="3">
        <v>-8.5106382975999928E-2</v>
      </c>
      <c r="CZ10" s="3">
        <v>-0.117021276592</v>
      </c>
      <c r="DA10" s="3">
        <v>-1.0638297871999991E-2</v>
      </c>
      <c r="DB10" s="3">
        <v>0</v>
      </c>
      <c r="DC10" s="3">
        <v>-1.0638297871999991E-2</v>
      </c>
      <c r="DD10" s="3">
        <v>-5.3191489359999997E-2</v>
      </c>
      <c r="DE10" s="3">
        <v>2.1505376343999988E-2</v>
      </c>
      <c r="DF10" s="3">
        <v>-2.1505376344000016E-2</v>
      </c>
      <c r="DG10" s="3">
        <v>0.10752688171999998</v>
      </c>
      <c r="DH10" s="3">
        <v>0</v>
      </c>
      <c r="DI10" s="3">
        <v>-4.3010752688000017E-2</v>
      </c>
      <c r="DJ10" s="3">
        <v>-0.150537634408</v>
      </c>
      <c r="DK10" s="3">
        <v>-9.677419354800007E-2</v>
      </c>
      <c r="DL10" s="3">
        <v>7.5268817203999985E-2</v>
      </c>
      <c r="DM10" s="3">
        <v>-1.0752688171999994E-2</v>
      </c>
      <c r="DN10" s="3">
        <v>0</v>
      </c>
      <c r="DO10" s="3">
        <v>-3.2258064515999996E-2</v>
      </c>
      <c r="DP10" s="3">
        <v>-3.2258064515999982E-2</v>
      </c>
      <c r="DQ10" s="3">
        <v>-1.0752688171999994E-2</v>
      </c>
      <c r="DR10" s="3">
        <v>9.6774193547999973E-2</v>
      </c>
      <c r="DS10" s="3">
        <v>-5.3763440860000039E-2</v>
      </c>
      <c r="DT10" s="3">
        <v>4.301075268799999E-2</v>
      </c>
      <c r="DU10" s="3">
        <v>-3.2258064516000023E-2</v>
      </c>
      <c r="DV10" s="3">
        <v>-3.2258064515999996E-2</v>
      </c>
      <c r="DW10" s="3">
        <v>-1.0752688172000008E-2</v>
      </c>
      <c r="DX10" s="3">
        <v>-7.5268817203999985E-2</v>
      </c>
      <c r="DY10" s="3">
        <v>-9.6774193548000015E-2</v>
      </c>
      <c r="DZ10" s="3">
        <v>4.3010752688000031E-2</v>
      </c>
      <c r="EA10" s="3">
        <v>0.13978494623599996</v>
      </c>
      <c r="EB10" s="3">
        <v>-5.3763440860000011E-2</v>
      </c>
      <c r="EC10" s="3">
        <v>-4.3010752688000031E-2</v>
      </c>
      <c r="ED10" s="3">
        <v>-4.3010752688000031E-2</v>
      </c>
      <c r="EE10" s="3">
        <v>-2.1505376344000002E-2</v>
      </c>
      <c r="EF10" s="3">
        <v>-4.3010752687999976E-2</v>
      </c>
      <c r="EG10" s="3">
        <v>-1.0752688172000008E-2</v>
      </c>
      <c r="EH10" s="3">
        <v>-7.5268817203999999E-2</v>
      </c>
      <c r="EI10" s="3">
        <v>-1.075268817199998E-2</v>
      </c>
      <c r="EJ10" s="3">
        <v>3.2258064515999996E-2</v>
      </c>
      <c r="EK10" s="3">
        <v>-1.0752688172000008E-2</v>
      </c>
      <c r="EL10" s="3">
        <v>3.2258064515999982E-2</v>
      </c>
      <c r="EM10" s="3">
        <v>4.3010752688000031E-2</v>
      </c>
      <c r="EN10" s="3">
        <v>4.3010752688000017E-2</v>
      </c>
      <c r="EO10" s="3">
        <v>-1.0752688172000008E-2</v>
      </c>
      <c r="EP10" s="3">
        <v>-6.4516129032000019E-2</v>
      </c>
      <c r="EQ10" s="3">
        <v>-3.2258064516000023E-2</v>
      </c>
      <c r="ER10" s="3">
        <v>8.6021505376000035E-2</v>
      </c>
      <c r="ES10" s="3">
        <v>0</v>
      </c>
      <c r="ET10" s="3">
        <v>0</v>
      </c>
      <c r="EU10" s="3">
        <v>-1.0869565217000013E-2</v>
      </c>
      <c r="EV10" s="3">
        <v>-6.5217391302000008E-2</v>
      </c>
      <c r="EW10" s="3">
        <v>-3.2608695650999997E-2</v>
      </c>
      <c r="EX10" s="3">
        <v>0</v>
      </c>
      <c r="EY10" s="3">
        <v>-3.2608695651000011E-2</v>
      </c>
      <c r="EZ10" s="3">
        <v>-0.10869565217000002</v>
      </c>
      <c r="FA10" s="3">
        <v>3.2608695651000011E-2</v>
      </c>
      <c r="FB10" s="3">
        <v>0.13043478260399999</v>
      </c>
      <c r="FC10" s="3">
        <v>-4.3478260867999996E-2</v>
      </c>
      <c r="FD10" s="3">
        <v>-2.1739130433999998E-2</v>
      </c>
      <c r="FE10" s="3">
        <v>1.0869565216999999E-2</v>
      </c>
      <c r="FF10" s="3">
        <v>1.0869565217000013E-2</v>
      </c>
      <c r="FG10" s="3">
        <v>-3.2608695651000011E-2</v>
      </c>
      <c r="FH10" s="3">
        <v>-4.347826086800001E-2</v>
      </c>
      <c r="FI10" s="3">
        <v>-2.1739130434000012E-2</v>
      </c>
      <c r="FJ10" s="3">
        <v>1.0869565216999999E-2</v>
      </c>
      <c r="FK10" s="3">
        <v>0</v>
      </c>
      <c r="FL10" s="3">
        <v>-4.3478260867999996E-2</v>
      </c>
      <c r="FM10" s="3">
        <v>-3.2608695651000011E-2</v>
      </c>
      <c r="FN10" s="3">
        <v>-3.2608695650999997E-2</v>
      </c>
      <c r="FO10" s="3">
        <v>8.6956521736000006E-2</v>
      </c>
      <c r="FP10" s="3">
        <v>5.4347826084999995E-2</v>
      </c>
      <c r="FQ10" s="3">
        <v>6.5217391301999994E-2</v>
      </c>
      <c r="FR10" s="3">
        <v>1.0869565216999999E-2</v>
      </c>
      <c r="FS10" s="3">
        <v>-2.1739130433999998E-2</v>
      </c>
      <c r="FT10" s="3">
        <v>-2.1739130433999998E-2</v>
      </c>
      <c r="FU10" s="3">
        <v>-4.347826086800001E-2</v>
      </c>
      <c r="FV10" s="3">
        <v>-2.1739130434000012E-2</v>
      </c>
      <c r="FW10" s="3">
        <v>-3.2608695650999997E-2</v>
      </c>
      <c r="FX10" s="3">
        <v>-6.5217391302000008E-2</v>
      </c>
      <c r="FY10" s="3">
        <v>-9.7826086953000005E-2</v>
      </c>
      <c r="FZ10" s="3">
        <v>-7.6086956519000007E-2</v>
      </c>
      <c r="GA10" s="3">
        <v>4.347826086800001E-2</v>
      </c>
      <c r="GB10" s="3">
        <v>-3.2967032967000015E-2</v>
      </c>
      <c r="GC10" s="3">
        <v>3.2967032967000001E-2</v>
      </c>
      <c r="GD10" s="3">
        <v>-5.4945054945000002E-2</v>
      </c>
      <c r="GE10" s="3">
        <v>-0.10989010989000005</v>
      </c>
      <c r="GF10" s="3">
        <v>8.7912087912000031E-2</v>
      </c>
      <c r="GG10" s="3">
        <v>-0.16483516483500008</v>
      </c>
      <c r="GH10" s="3">
        <v>-2.1978021978000029E-2</v>
      </c>
      <c r="GI10" s="3">
        <v>2.1978021978000029E-2</v>
      </c>
      <c r="GJ10" s="3">
        <v>-1.0989010989E-2</v>
      </c>
      <c r="GK10" s="3">
        <v>-5.494505494500003E-2</v>
      </c>
      <c r="GL10" s="3">
        <v>-8.7912087912000017E-2</v>
      </c>
      <c r="GM10" s="3">
        <v>5.4945054945000071E-2</v>
      </c>
      <c r="GN10" s="3">
        <v>-0.13186813186800012</v>
      </c>
      <c r="GO10" s="3">
        <v>-1.0989010989E-2</v>
      </c>
      <c r="GP10" s="3">
        <v>6.5934065934000002E-2</v>
      </c>
      <c r="GQ10" s="3">
        <v>-3.2967032967000029E-2</v>
      </c>
      <c r="GR10" s="3">
        <v>-2.1978021978000029E-2</v>
      </c>
      <c r="GS10" s="3">
        <v>5.4945054945000044E-2</v>
      </c>
      <c r="GT10" s="3">
        <v>0</v>
      </c>
      <c r="GU10" s="3">
        <v>-8.7912087912000059E-2</v>
      </c>
      <c r="GV10" s="3">
        <v>-2.1978021978000015E-2</v>
      </c>
      <c r="GW10" s="3">
        <v>0</v>
      </c>
      <c r="GX10" s="3">
        <v>-3.2967032967000001E-2</v>
      </c>
      <c r="GY10" s="3">
        <v>-3.2967032966999987E-2</v>
      </c>
      <c r="GZ10" s="3">
        <v>-0.14285714285700016</v>
      </c>
      <c r="HA10" s="3">
        <v>6.5934065934000086E-2</v>
      </c>
      <c r="HB10" s="3">
        <v>-2.1978021978000015E-2</v>
      </c>
      <c r="HC10" s="3">
        <v>0</v>
      </c>
      <c r="HD10" s="3">
        <v>-1.0989010988999987E-2</v>
      </c>
      <c r="HE10" s="3">
        <v>-5.4945054945000071E-2</v>
      </c>
      <c r="HF10" s="3">
        <v>-5.4945054945000071E-2</v>
      </c>
      <c r="HG10" s="3">
        <v>-6.593406593400003E-2</v>
      </c>
      <c r="HH10" s="3">
        <v>0.11111111110999997</v>
      </c>
      <c r="HI10" s="3">
        <v>1.1111111110999994E-2</v>
      </c>
      <c r="HJ10" s="3">
        <v>1.1111111110999994E-2</v>
      </c>
      <c r="HK10" s="3">
        <v>-1.1111111110999994E-2</v>
      </c>
      <c r="HL10" s="3">
        <v>2.7755575615628914E-17</v>
      </c>
      <c r="HM10" s="3">
        <v>-1.1111111110999994E-2</v>
      </c>
      <c r="HN10" s="3">
        <v>3.3333333332999981E-2</v>
      </c>
      <c r="HO10" s="3">
        <v>-5.5555555554999969E-2</v>
      </c>
      <c r="HP10" s="3">
        <v>-1.1111111110999994E-2</v>
      </c>
      <c r="HQ10" s="3">
        <v>-4.4444444443999975E-2</v>
      </c>
      <c r="HR10" s="3">
        <v>0</v>
      </c>
      <c r="HS10" s="3">
        <v>-2.2222222222000015E-2</v>
      </c>
      <c r="HT10" s="3">
        <v>-8.8888888887999951E-2</v>
      </c>
      <c r="HU10" s="3">
        <v>-2.2222222221999988E-2</v>
      </c>
      <c r="HV10" s="3">
        <v>3.3333333332999981E-2</v>
      </c>
      <c r="HW10" s="3">
        <v>-1.1111111110999994E-2</v>
      </c>
      <c r="HX10" s="3">
        <v>-1.1111111110999994E-2</v>
      </c>
      <c r="HY10" s="3">
        <v>8.8888888887999951E-2</v>
      </c>
      <c r="HZ10" s="3">
        <v>0</v>
      </c>
      <c r="IA10" s="3">
        <v>-5.5555555554999969E-2</v>
      </c>
      <c r="IB10" s="3">
        <v>-7.7777777776999957E-2</v>
      </c>
      <c r="IC10" s="3">
        <v>-9.9999999998999972E-2</v>
      </c>
      <c r="ID10" s="3">
        <v>-5.5555555554999969E-2</v>
      </c>
      <c r="IE10" s="3">
        <v>0.13333333333199995</v>
      </c>
      <c r="IF10" s="3">
        <v>3.3333333332999954E-2</v>
      </c>
      <c r="IG10" s="3">
        <v>0</v>
      </c>
      <c r="IH10" s="3">
        <v>2.2222222221999988E-2</v>
      </c>
      <c r="II10" s="3">
        <v>4.4444444443999975E-2</v>
      </c>
      <c r="IJ10" s="3">
        <v>-6.6666666665999963E-2</v>
      </c>
      <c r="IK10" s="3">
        <v>-2.2222222222000002E-2</v>
      </c>
      <c r="IL10" s="3">
        <v>1.1111111110999994E-2</v>
      </c>
      <c r="IM10" s="3">
        <v>2.2222222221999988E-2</v>
      </c>
      <c r="IN10" s="3">
        <v>-5.5555555554999969E-2</v>
      </c>
      <c r="IO10" s="3">
        <v>-6.6666666665999963E-2</v>
      </c>
      <c r="IP10" s="3">
        <v>-1.1111111111000022E-2</v>
      </c>
      <c r="IQ10" s="3">
        <v>-6.6666666665999963E-2</v>
      </c>
      <c r="IR10" s="3">
        <v>-1.1111111110999994E-2</v>
      </c>
      <c r="IS10" s="3">
        <v>4.4943820223999995E-2</v>
      </c>
      <c r="IT10" s="3">
        <v>-1.1235955055999988E-2</v>
      </c>
      <c r="IU10" s="3">
        <v>-4.4943820223999995E-2</v>
      </c>
      <c r="IV10" s="3">
        <v>5.6179775279999997E-2</v>
      </c>
      <c r="IW10" s="3">
        <v>5.6179775280000011E-2</v>
      </c>
      <c r="IX10" s="3">
        <v>2.2471910112000004E-2</v>
      </c>
      <c r="IY10" s="3">
        <v>-4.4943820223999995E-2</v>
      </c>
      <c r="IZ10" s="3">
        <v>-0.23595505617600002</v>
      </c>
      <c r="JA10" s="3">
        <v>-2.2471910112000004E-2</v>
      </c>
      <c r="JB10" s="3">
        <v>-2.2471910112000004E-2</v>
      </c>
      <c r="JC10" s="3">
        <v>-3.3707865168000006E-2</v>
      </c>
      <c r="JD10" s="3">
        <v>-5.6179775280000011E-2</v>
      </c>
      <c r="JE10" s="3">
        <v>0</v>
      </c>
      <c r="JF10" s="3">
        <v>1.1235955056000002E-2</v>
      </c>
      <c r="JG10" s="3">
        <v>0.13483146067200003</v>
      </c>
      <c r="JH10" s="3">
        <v>3.3707865168000006E-2</v>
      </c>
      <c r="JI10" s="3">
        <v>-8.9887640447999989E-2</v>
      </c>
      <c r="JJ10" s="3">
        <v>0.22471910111999999</v>
      </c>
      <c r="JK10" s="3">
        <v>0.13483146067200003</v>
      </c>
      <c r="JL10" s="3">
        <v>-4.4943820223999995E-2</v>
      </c>
      <c r="JM10" s="3">
        <v>3.3707865168000006E-2</v>
      </c>
      <c r="JN10" s="3">
        <v>-1.1235955055999974E-2</v>
      </c>
      <c r="JO10" s="3">
        <v>0.16853932584</v>
      </c>
      <c r="JP10" s="3">
        <v>-3.3707865167999992E-2</v>
      </c>
      <c r="JQ10" s="3">
        <v>3.3707865167999992E-2</v>
      </c>
      <c r="JR10" s="3">
        <v>-0.124999999993</v>
      </c>
      <c r="JS10" s="3">
        <v>-6.8181818178000009E-2</v>
      </c>
      <c r="JT10" s="3">
        <v>6.8181818177999995E-2</v>
      </c>
      <c r="JU10" s="3">
        <v>-4.5454545452000006E-2</v>
      </c>
      <c r="JV10" s="3">
        <v>-9.0909090903999984E-2</v>
      </c>
      <c r="JW10" s="3">
        <v>-0.102272727267</v>
      </c>
      <c r="JX10" s="3">
        <v>-7.9545454540999996E-2</v>
      </c>
      <c r="JY10" s="3">
        <v>0.13636363635600002</v>
      </c>
      <c r="JZ10" s="3">
        <v>6.8181818178000009E-2</v>
      </c>
      <c r="KA10" s="3">
        <v>2.2727272726000003E-2</v>
      </c>
      <c r="KB10" s="3">
        <v>-3.4090909088999991E-2</v>
      </c>
      <c r="KC10" s="3">
        <v>-9.0909090903999998E-2</v>
      </c>
      <c r="KD10" s="3">
        <v>-6.8181818178000009E-2</v>
      </c>
      <c r="KE10" s="3">
        <v>4.5454545451999992E-2</v>
      </c>
      <c r="KF10" s="3">
        <v>1.1363636363000001E-2</v>
      </c>
      <c r="KG10" s="3">
        <v>-1.1363636363000001E-2</v>
      </c>
      <c r="KH10" s="3">
        <v>1.1363636363000001E-2</v>
      </c>
      <c r="KI10" s="3">
        <v>2.2727272726000003E-2</v>
      </c>
      <c r="KJ10" s="3">
        <v>-4.5454545451999999E-2</v>
      </c>
      <c r="KK10" s="3">
        <v>-0.17045454544499988</v>
      </c>
      <c r="KL10" s="3">
        <v>-1.1363636362999988E-2</v>
      </c>
      <c r="KM10" s="3">
        <v>-6.8181818178000009E-2</v>
      </c>
      <c r="KN10" s="3">
        <v>-9.0909090903999998E-2</v>
      </c>
      <c r="KO10" s="3">
        <v>0</v>
      </c>
      <c r="KP10" s="3">
        <v>0</v>
      </c>
      <c r="KQ10" s="3">
        <v>0</v>
      </c>
      <c r="KR10" s="3">
        <v>7.954545454100001E-2</v>
      </c>
      <c r="KS10" s="3">
        <v>6.8181818177999995E-2</v>
      </c>
      <c r="KT10" s="3">
        <v>1.1363636363000001E-2</v>
      </c>
      <c r="KU10" s="3">
        <v>-4.5454545452000006E-2</v>
      </c>
      <c r="KV10" s="3">
        <v>0.124999999993</v>
      </c>
      <c r="KW10" s="3">
        <v>4.5454545452000006E-2</v>
      </c>
      <c r="KX10" s="3">
        <v>3.4090909089000004E-2</v>
      </c>
      <c r="KY10" s="3">
        <v>-0.14772727271899999</v>
      </c>
      <c r="KZ10" s="3">
        <v>-4.5454545452000006E-2</v>
      </c>
      <c r="LA10" s="3">
        <v>5.6818181814999993E-2</v>
      </c>
      <c r="LB10" s="3">
        <v>-0.10227272726700001</v>
      </c>
      <c r="LC10" s="3">
        <v>-5.6818181814999993E-2</v>
      </c>
      <c r="LD10" s="3">
        <v>3.4090909089000004E-2</v>
      </c>
      <c r="LE10" s="3">
        <v>-0.124999999993</v>
      </c>
      <c r="LF10" s="3">
        <v>-0.102272727267</v>
      </c>
      <c r="LG10" s="3">
        <v>-9.0909090903999984E-2</v>
      </c>
      <c r="LH10" s="3">
        <v>-9.195402298399992E-2</v>
      </c>
      <c r="LI10" s="3">
        <v>-2.2988505745999976E-2</v>
      </c>
      <c r="LJ10" s="3">
        <v>-4.5977011491999953E-2</v>
      </c>
      <c r="LK10" s="3">
        <v>1.1494252872999988E-2</v>
      </c>
      <c r="LL10" s="3">
        <v>-4.5977011492000008E-2</v>
      </c>
      <c r="LM10" s="3">
        <v>4.5977011491999953E-2</v>
      </c>
      <c r="LN10" s="3">
        <v>-6.8965517237999971E-2</v>
      </c>
      <c r="LO10" s="3">
        <v>-0.10344827585699989</v>
      </c>
      <c r="LP10" s="3">
        <v>-1.1494252872999988E-2</v>
      </c>
      <c r="LQ10" s="3">
        <v>9.1954022983999989E-2</v>
      </c>
      <c r="LR10" s="3">
        <v>-0.11494252872999991</v>
      </c>
      <c r="LS10" s="3">
        <v>2.2988505745999976E-2</v>
      </c>
      <c r="LT10" s="3">
        <v>-2.2988505745999976E-2</v>
      </c>
      <c r="LU10" s="3">
        <v>6.8965517237999929E-2</v>
      </c>
      <c r="LV10" s="3">
        <v>-6.8965517237999943E-2</v>
      </c>
      <c r="LW10" s="3">
        <v>-3.4482758618999979E-2</v>
      </c>
      <c r="LX10" s="3">
        <v>0</v>
      </c>
      <c r="LY10" s="3">
        <v>5.7471264364999941E-2</v>
      </c>
      <c r="LZ10" s="3">
        <v>1.1494252872999988E-2</v>
      </c>
      <c r="MA10" s="3">
        <v>2.2988505745999976E-2</v>
      </c>
      <c r="MB10" s="3">
        <v>0</v>
      </c>
      <c r="MC10" s="3">
        <v>-5.7471264364999941E-2</v>
      </c>
      <c r="MD10" s="3">
        <v>2.2988505745999976E-2</v>
      </c>
      <c r="ME10" s="3">
        <v>5.747126436500001E-2</v>
      </c>
      <c r="MF10" s="3">
        <v>-1.1494252872999988E-2</v>
      </c>
      <c r="MG10" s="3">
        <v>2.2988505745999976E-2</v>
      </c>
      <c r="MH10" s="3">
        <v>-2.2988505745999976E-2</v>
      </c>
      <c r="MI10" s="3">
        <v>4.5977011491999953E-2</v>
      </c>
      <c r="MJ10" s="3">
        <v>-1.1494252872999988E-2</v>
      </c>
      <c r="MK10" s="3">
        <v>1.1494252873000002E-2</v>
      </c>
      <c r="ML10" s="3">
        <v>5.7471264364999955E-2</v>
      </c>
      <c r="MM10" s="3">
        <v>-8.0459770110999945E-2</v>
      </c>
      <c r="MN10" s="3">
        <v>-4.5977011491999994E-2</v>
      </c>
      <c r="MO10" s="3">
        <v>0</v>
      </c>
      <c r="MP10" s="3">
        <v>0</v>
      </c>
      <c r="MQ10" s="3">
        <v>-6.8965517237999943E-2</v>
      </c>
      <c r="MR10" s="3">
        <v>1.1494252872999988E-2</v>
      </c>
      <c r="MS10" s="3">
        <v>2.2988505746000004E-2</v>
      </c>
      <c r="MT10" s="3">
        <v>-3.4482758618999992E-2</v>
      </c>
      <c r="MU10" s="3">
        <v>0.13793103447599989</v>
      </c>
      <c r="MV10" s="3">
        <v>0</v>
      </c>
      <c r="MW10" s="3">
        <v>-8.1395348831999989E-2</v>
      </c>
      <c r="MX10" s="3">
        <v>5.8139534879999982E-2</v>
      </c>
      <c r="MY10" s="3">
        <v>5.8139534879999996E-2</v>
      </c>
      <c r="MZ10" s="3">
        <v>6.9767441855999979E-2</v>
      </c>
      <c r="NA10" s="3">
        <v>0</v>
      </c>
      <c r="NB10" s="3">
        <v>1.1627906975999996E-2</v>
      </c>
      <c r="NC10" s="3">
        <v>0</v>
      </c>
      <c r="ND10" s="3">
        <v>0.12790697673599999</v>
      </c>
      <c r="NE10" s="3">
        <v>5.8139534879999996E-2</v>
      </c>
      <c r="NF10" s="3">
        <v>-5.8139534879999982E-2</v>
      </c>
      <c r="NG10" s="3">
        <v>-5.8139534879999996E-2</v>
      </c>
      <c r="NH10" s="3">
        <v>5.8139534879999996E-2</v>
      </c>
      <c r="NI10" s="3">
        <v>-3.4883720927999989E-2</v>
      </c>
      <c r="NJ10" s="3">
        <v>0</v>
      </c>
      <c r="NK10" s="3">
        <v>2.7755575615628914E-17</v>
      </c>
      <c r="NL10" s="3">
        <v>0</v>
      </c>
      <c r="NM10" s="3">
        <v>2.3255813951999993E-2</v>
      </c>
      <c r="NN10" s="3">
        <v>9.3023255807999986E-2</v>
      </c>
      <c r="NO10" s="3">
        <v>6.9767441855999979E-2</v>
      </c>
      <c r="NP10" s="3">
        <v>4.6511627903999986E-2</v>
      </c>
      <c r="NQ10" s="3">
        <v>2.3255813951999993E-2</v>
      </c>
      <c r="NR10" s="3">
        <v>-2.3255813951999993E-2</v>
      </c>
      <c r="NS10" s="3">
        <v>-4.6511627904E-2</v>
      </c>
      <c r="NT10" s="3">
        <v>0.11627906975999996</v>
      </c>
      <c r="NU10" s="3">
        <v>-2.3255813951999993E-2</v>
      </c>
      <c r="NV10" s="3">
        <v>-1.1627906975999996E-2</v>
      </c>
      <c r="NW10" s="3">
        <v>5.8139534879999955E-2</v>
      </c>
      <c r="NX10" s="3">
        <v>-0.15116279068800004</v>
      </c>
      <c r="NY10" s="3">
        <v>-4.6511627904E-2</v>
      </c>
      <c r="NZ10" s="3">
        <v>9.3023255807999972E-2</v>
      </c>
      <c r="OA10" s="3">
        <v>-3.4883720927999989E-2</v>
      </c>
      <c r="OB10" s="3">
        <v>5.8139534879999982E-2</v>
      </c>
      <c r="OC10" s="3">
        <v>6.9767441855999979E-2</v>
      </c>
      <c r="OD10" s="3">
        <v>2.3255813951999993E-2</v>
      </c>
      <c r="OE10" s="3">
        <v>-8.1395348832000003E-2</v>
      </c>
      <c r="OF10" s="3">
        <v>0.1162790697600001</v>
      </c>
      <c r="OG10" s="3">
        <v>-8.1395348831999975E-2</v>
      </c>
      <c r="OH10" s="3">
        <v>9.3023255807999972E-2</v>
      </c>
      <c r="OI10" s="3">
        <v>-6.9767441855999979E-2</v>
      </c>
      <c r="OJ10" s="3">
        <v>0</v>
      </c>
      <c r="OK10" s="3">
        <v>-0.10465116278400008</v>
      </c>
      <c r="OL10" s="3">
        <v>-4.6511627903999986E-2</v>
      </c>
      <c r="OM10" s="3">
        <v>2.3255813951999993E-2</v>
      </c>
      <c r="ON10" s="3">
        <v>-5.8139534879999982E-2</v>
      </c>
      <c r="OO10" s="3">
        <v>3.5294117645999962E-2</v>
      </c>
      <c r="OP10" s="3">
        <v>8.2352941173999938E-2</v>
      </c>
      <c r="OQ10" s="3">
        <v>-3.5294117645999962E-2</v>
      </c>
      <c r="OR10" s="3">
        <v>-9.4117647055999953E-2</v>
      </c>
      <c r="OS10" s="3">
        <v>7.0588235291999951E-2</v>
      </c>
      <c r="OT10" s="3">
        <v>-0.12941176470199992</v>
      </c>
      <c r="OU10" s="3">
        <v>8.2352941173999911E-2</v>
      </c>
      <c r="OV10" s="3">
        <v>-1.1764705881999987E-2</v>
      </c>
      <c r="OW10" s="3">
        <v>-0.22352941175800004</v>
      </c>
      <c r="OX10" s="3">
        <v>-0.10588235293799989</v>
      </c>
      <c r="OY10" s="3">
        <v>-5.882352940999995E-2</v>
      </c>
      <c r="OZ10" s="3">
        <v>2.3529411764000002E-2</v>
      </c>
      <c r="PA10" s="3">
        <v>9.411764705599994E-2</v>
      </c>
      <c r="PB10" s="3">
        <v>-0.12941176470199989</v>
      </c>
      <c r="PC10" s="3">
        <v>-5.882352940999995E-2</v>
      </c>
      <c r="PD10" s="3">
        <v>-1.1764705882000001E-2</v>
      </c>
      <c r="PE10" s="3">
        <v>2.3529411764000002E-2</v>
      </c>
      <c r="PF10" s="3">
        <v>-0.14117647058399993</v>
      </c>
      <c r="PG10" s="3">
        <v>-5.8823529409999936E-2</v>
      </c>
      <c r="PH10" s="3">
        <v>-0.18823529411199999</v>
      </c>
      <c r="PI10" s="3">
        <v>0.16470588234799999</v>
      </c>
      <c r="PJ10" s="3">
        <v>-7.0588235291999979E-2</v>
      </c>
      <c r="PK10" s="3">
        <v>-1.1764705881999987E-2</v>
      </c>
      <c r="PL10" s="3">
        <v>8.2352941173999966E-2</v>
      </c>
      <c r="PM10" s="3">
        <v>-7.0588235291999937E-2</v>
      </c>
      <c r="PN10" s="3">
        <v>-3.5294117645999962E-2</v>
      </c>
      <c r="PO10" s="3">
        <v>-0.12941176470199994</v>
      </c>
      <c r="PP10" s="3">
        <v>-8.2352941173999911E-2</v>
      </c>
      <c r="PQ10" s="3">
        <v>1.1764705881999987E-2</v>
      </c>
      <c r="PR10" s="3">
        <v>-5.8823529409999936E-2</v>
      </c>
      <c r="PS10" s="3">
        <v>-8.2352941173999952E-2</v>
      </c>
      <c r="PT10" s="3">
        <v>4.7058823527999949E-2</v>
      </c>
      <c r="PU10" s="3">
        <v>1.1764705881999987E-2</v>
      </c>
      <c r="PV10" s="3">
        <v>-3.5294117645999962E-2</v>
      </c>
      <c r="PW10" s="3">
        <v>5.8823529409999936E-2</v>
      </c>
      <c r="PX10" s="3">
        <v>-4.7058823527999977E-2</v>
      </c>
      <c r="PY10" s="3">
        <v>-0.1647058823479999</v>
      </c>
      <c r="PZ10" s="3">
        <v>7.0588235291999923E-2</v>
      </c>
      <c r="QA10" s="3">
        <v>-1.1764705882000015E-2</v>
      </c>
      <c r="QB10" s="3">
        <v>0</v>
      </c>
      <c r="QC10" s="3">
        <v>-3.5294117645999962E-2</v>
      </c>
      <c r="QD10" s="3">
        <v>-3.5294117645999962E-2</v>
      </c>
      <c r="QE10" s="3">
        <v>-5.8823529409999936E-2</v>
      </c>
      <c r="QF10" s="3">
        <v>-3.5294117645999989E-2</v>
      </c>
      <c r="QG10" s="3">
        <v>8.2352941173999938E-2</v>
      </c>
      <c r="QH10" s="3">
        <v>9.4117647056000009E-2</v>
      </c>
      <c r="QI10" s="3">
        <v>2.3529411763999974E-2</v>
      </c>
      <c r="QJ10" s="3">
        <v>0</v>
      </c>
      <c r="QK10" s="3">
        <v>-0.16470588234799988</v>
      </c>
      <c r="QL10" s="3">
        <v>0</v>
      </c>
      <c r="QM10" s="3">
        <v>-8.2352941173999966E-2</v>
      </c>
      <c r="QN10" s="3">
        <v>-0.10588235293799989</v>
      </c>
      <c r="QO10" s="3">
        <v>0</v>
      </c>
      <c r="QP10" s="3">
        <v>0.16666666665599994</v>
      </c>
      <c r="QQ10" s="3">
        <v>5.8823529409999936E-2</v>
      </c>
      <c r="QR10" s="3">
        <v>-2.3809523807999999E-2</v>
      </c>
      <c r="QS10" s="3">
        <v>-4.7619047615999999E-2</v>
      </c>
      <c r="QT10" s="3">
        <v>5.9523809519999998E-2</v>
      </c>
      <c r="QU10" s="3">
        <v>-4.7619047615999971E-2</v>
      </c>
      <c r="QV10" s="3">
        <v>-2.3809523807999999E-2</v>
      </c>
      <c r="QW10" s="3">
        <v>0.14285714284800002</v>
      </c>
      <c r="QX10" s="3">
        <v>3.5714285711999999E-2</v>
      </c>
      <c r="QY10" s="3">
        <v>0</v>
      </c>
      <c r="QZ10" s="3">
        <v>7.1428571423999998E-2</v>
      </c>
      <c r="RA10" s="3">
        <v>-5.9523809519999998E-2</v>
      </c>
      <c r="RB10" s="3">
        <v>-8.3333333327999998E-2</v>
      </c>
      <c r="RC10" s="3">
        <v>4.7619047615999999E-2</v>
      </c>
      <c r="RD10" s="3">
        <v>-4.7619047615999999E-2</v>
      </c>
      <c r="RE10" s="3">
        <v>-0.130952380944</v>
      </c>
      <c r="RF10" s="3">
        <v>-3.5714285711999999E-2</v>
      </c>
      <c r="RG10" s="3">
        <v>2.3809523807999999E-2</v>
      </c>
      <c r="RH10" s="3">
        <v>-2.3809523807999999E-2</v>
      </c>
      <c r="RI10" s="3">
        <v>5.9523809519999998E-2</v>
      </c>
      <c r="RJ10" s="3">
        <v>4.7619047615999999E-2</v>
      </c>
      <c r="RK10" s="3">
        <v>-9.5238095231999997E-2</v>
      </c>
      <c r="RL10" s="3">
        <v>7.1428571423999998E-2</v>
      </c>
      <c r="RM10" s="3">
        <v>-4.7619047615999999E-2</v>
      </c>
      <c r="RN10" s="3">
        <v>-1.1904761904E-2</v>
      </c>
      <c r="RO10" s="3">
        <v>-8.3333333327999998E-2</v>
      </c>
      <c r="RP10" s="3">
        <v>4.7619047615999999E-2</v>
      </c>
      <c r="RQ10" s="3">
        <v>1.1904761904E-2</v>
      </c>
      <c r="RR10" s="3">
        <v>-0.142857142848</v>
      </c>
      <c r="RS10" s="3">
        <v>-2.3809523807999999E-2</v>
      </c>
      <c r="RT10" s="3">
        <v>-2.3809523807999999E-2</v>
      </c>
      <c r="RU10" s="3">
        <v>4.7619047615999999E-2</v>
      </c>
      <c r="RV10" s="3">
        <v>0.12048192770999999</v>
      </c>
      <c r="RW10" s="3">
        <v>-7.2289156625999995E-2</v>
      </c>
      <c r="RX10" s="3">
        <v>9.6385542167999994E-2</v>
      </c>
      <c r="RY10" s="3">
        <v>4.8192771083999997E-2</v>
      </c>
      <c r="RZ10" s="3">
        <v>-6.0240963854999996E-2</v>
      </c>
      <c r="SA10" s="3">
        <v>0</v>
      </c>
      <c r="SB10" s="3">
        <v>-2.4096385541999998E-2</v>
      </c>
      <c r="SC10" s="3">
        <v>2.4096385541999998E-2</v>
      </c>
      <c r="SD10" s="3">
        <v>4.8192771083999997E-2</v>
      </c>
      <c r="SE10" s="3">
        <v>1.2048192770999999E-2</v>
      </c>
      <c r="SF10" s="3">
        <v>4.8192771083999997E-2</v>
      </c>
      <c r="SG10" s="3">
        <v>7.2289156625999995E-2</v>
      </c>
      <c r="SH10" s="3">
        <v>-9.6385542167999994E-2</v>
      </c>
      <c r="SI10" s="3">
        <v>1.2048192770999999E-2</v>
      </c>
      <c r="SJ10" s="3">
        <v>2.4096385541999998E-2</v>
      </c>
      <c r="SK10" s="3">
        <v>9.6385542167999994E-2</v>
      </c>
      <c r="SL10" s="3">
        <v>-4.8192771083999997E-2</v>
      </c>
      <c r="SM10" s="3">
        <v>-9.6385542167999994E-2</v>
      </c>
      <c r="SN10" s="3">
        <v>2.4096385541999998E-2</v>
      </c>
      <c r="SO10" s="3">
        <v>-4.8192771083999997E-2</v>
      </c>
      <c r="SP10" s="3">
        <v>-3.6144578312999998E-2</v>
      </c>
      <c r="SQ10" s="3">
        <v>7.2289156625999995E-2</v>
      </c>
      <c r="SR10" s="3">
        <v>3.6144578312999998E-2</v>
      </c>
      <c r="SS10" s="3">
        <v>7.2289156625999995E-2</v>
      </c>
      <c r="ST10" s="3">
        <v>4.8192771083999997E-2</v>
      </c>
      <c r="SU10" s="3">
        <v>-0.16867469879399999</v>
      </c>
      <c r="SV10" s="3">
        <v>0</v>
      </c>
      <c r="SW10" s="3">
        <v>0</v>
      </c>
      <c r="SX10" s="3">
        <v>0.16867469879399999</v>
      </c>
      <c r="SY10" s="3">
        <v>0.24096385541999998</v>
      </c>
      <c r="SZ10" s="3">
        <v>1.2048192770999999E-2</v>
      </c>
      <c r="TA10" s="3">
        <v>3.6585365853000013E-2</v>
      </c>
      <c r="TB10" s="3">
        <v>1.2195121951000004E-2</v>
      </c>
      <c r="TC10" s="3">
        <v>-1.2195121951000004E-2</v>
      </c>
      <c r="TD10" s="3">
        <v>-1.2195121951000004E-2</v>
      </c>
      <c r="TE10" s="3">
        <v>8.5365853657000001E-2</v>
      </c>
      <c r="TF10" s="3">
        <v>3.6585365852999999E-2</v>
      </c>
      <c r="TG10" s="3">
        <v>7.3170731706000025E-2</v>
      </c>
      <c r="TH10" s="3">
        <v>9.756097560800002E-2</v>
      </c>
      <c r="TI10" s="3">
        <v>4.8780487804000017E-2</v>
      </c>
      <c r="TJ10" s="3">
        <v>-1.2195121951000004E-2</v>
      </c>
      <c r="TK10" s="3">
        <v>-7.3170731706000011E-2</v>
      </c>
      <c r="TL10" s="3">
        <v>-9.7560975608000033E-2</v>
      </c>
      <c r="TM10" s="3">
        <v>-1.2195121951000004E-2</v>
      </c>
      <c r="TN10" s="3">
        <v>-6.0975609755000007E-2</v>
      </c>
      <c r="TO10" s="3">
        <v>8.5365853657000015E-2</v>
      </c>
      <c r="TP10" s="3">
        <v>7.3170731705999997E-2</v>
      </c>
      <c r="TQ10" s="3">
        <v>6.0975609755000007E-2</v>
      </c>
      <c r="TR10" s="3">
        <v>-0.13414634146100002</v>
      </c>
      <c r="TS10" s="3">
        <v>-4.8780487803999989E-2</v>
      </c>
      <c r="TT10" s="3">
        <v>-6.0975609755000021E-2</v>
      </c>
      <c r="TU10" s="3">
        <v>-2.4390243902000008E-2</v>
      </c>
      <c r="TV10" s="3">
        <v>6.0975609755000021E-2</v>
      </c>
      <c r="TW10" s="3">
        <v>1.2195121951000004E-2</v>
      </c>
      <c r="TX10" s="3">
        <v>-0.14634146341199999</v>
      </c>
      <c r="TY10" s="3">
        <v>-1.2195121951000004E-2</v>
      </c>
      <c r="TZ10" s="3">
        <v>0.10975609755900002</v>
      </c>
      <c r="UA10" s="3">
        <v>-1.234567901200001E-2</v>
      </c>
      <c r="UB10" s="3">
        <v>4.9382716047999986E-2</v>
      </c>
      <c r="UC10" s="3">
        <v>-7.4074074072000062E-2</v>
      </c>
      <c r="UD10" s="3">
        <v>-7.4074074072000021E-2</v>
      </c>
      <c r="UE10" s="3">
        <v>0</v>
      </c>
      <c r="UF10" s="3">
        <v>2.4691358023999993E-2</v>
      </c>
      <c r="UG10" s="3">
        <v>-2.4691358024000021E-2</v>
      </c>
      <c r="UH10" s="3">
        <v>-4.9382716048000028E-2</v>
      </c>
      <c r="UI10" s="3">
        <v>-0.11111111110800005</v>
      </c>
      <c r="UJ10" s="3">
        <v>6.1728395060000038E-2</v>
      </c>
      <c r="UK10" s="3">
        <v>-0.12345679012000006</v>
      </c>
      <c r="UL10" s="3">
        <v>0</v>
      </c>
      <c r="UM10" s="3">
        <v>3.7037037036000017E-2</v>
      </c>
      <c r="UN10" s="3">
        <v>1.2345679011999997E-2</v>
      </c>
      <c r="UO10" s="3">
        <v>-6.1728395060000052E-2</v>
      </c>
      <c r="UP10" s="3">
        <v>-0.14814814814400007</v>
      </c>
      <c r="UQ10" s="3">
        <v>6.1728395060000052E-2</v>
      </c>
      <c r="UR10" s="3">
        <v>4.9382716048000042E-2</v>
      </c>
      <c r="US10" s="3">
        <v>1.3877787807814457E-17</v>
      </c>
      <c r="UT10" s="3">
        <v>2.4691358024000007E-2</v>
      </c>
      <c r="UU10" s="3">
        <v>3.703703703599999E-2</v>
      </c>
      <c r="UV10" s="3">
        <v>1.2345679011999997E-2</v>
      </c>
      <c r="UW10" s="3">
        <v>9.8765432096000041E-2</v>
      </c>
      <c r="UX10" s="3">
        <v>0</v>
      </c>
      <c r="UY10" s="3">
        <v>-3.703703703599999E-2</v>
      </c>
      <c r="UZ10" s="3">
        <v>-7.4074074072000007E-2</v>
      </c>
      <c r="VA10" s="3">
        <v>2.4691358024000021E-2</v>
      </c>
      <c r="VB10" s="3">
        <v>-6.1728395059999996E-2</v>
      </c>
      <c r="VC10" s="3">
        <v>-4.9382716048000014E-2</v>
      </c>
      <c r="VD10" s="3">
        <v>-4.9382716048E-2</v>
      </c>
      <c r="VE10" s="3">
        <v>7.4074074071999979E-2</v>
      </c>
      <c r="VF10" s="3">
        <v>3.703703703599999E-2</v>
      </c>
      <c r="VG10" s="3">
        <v>-2.4691358024000021E-2</v>
      </c>
      <c r="VH10" s="3">
        <v>-7.4074074072000035E-2</v>
      </c>
      <c r="VI10" s="3">
        <v>8.6419753084000059E-2</v>
      </c>
      <c r="VJ10" s="3">
        <v>8.6419753084000045E-2</v>
      </c>
      <c r="VK10" s="3">
        <v>7.4074074072000007E-2</v>
      </c>
      <c r="VL10" s="3">
        <v>8.6419753084000031E-2</v>
      </c>
      <c r="VM10" s="3">
        <v>-2.5000000000000022E-2</v>
      </c>
      <c r="VN10" s="3">
        <v>5.0000000000000017E-2</v>
      </c>
      <c r="VO10" s="3">
        <v>5.0000000000000044E-2</v>
      </c>
      <c r="VP10" s="3">
        <v>5.0000000000000044E-2</v>
      </c>
      <c r="VQ10" s="3">
        <v>3.7500000000000006E-2</v>
      </c>
      <c r="VR10" s="3">
        <v>-3.7499999999999992E-2</v>
      </c>
      <c r="VS10" s="3">
        <v>-1.2500000000000011E-2</v>
      </c>
      <c r="VT10" s="3">
        <v>-8.7499999999999981E-2</v>
      </c>
      <c r="VU10" s="3">
        <v>0.10000000000000005</v>
      </c>
      <c r="VV10" s="3">
        <v>5.0000000000000044E-2</v>
      </c>
      <c r="VW10" s="3">
        <v>-4.9999999999999975E-2</v>
      </c>
      <c r="VX10" s="3">
        <v>0</v>
      </c>
      <c r="VY10" s="3">
        <v>0</v>
      </c>
      <c r="VZ10" s="3">
        <v>-3.7499999999999992E-2</v>
      </c>
      <c r="WA10" s="3">
        <v>-1.2500000000000011E-2</v>
      </c>
      <c r="WB10" s="3">
        <v>0.10000000000000006</v>
      </c>
      <c r="WC10" s="3">
        <v>-3.7500000000000006E-2</v>
      </c>
      <c r="WD10" s="3">
        <v>-1.2499999999999997E-2</v>
      </c>
      <c r="WE10" s="3">
        <v>-6.2500000000000056E-2</v>
      </c>
      <c r="WF10" s="3">
        <v>-1.2500000000000011E-2</v>
      </c>
      <c r="WG10" s="3">
        <v>-6.2500000000000056E-2</v>
      </c>
      <c r="WH10" s="3">
        <v>5.0000000000000044E-2</v>
      </c>
      <c r="WI10" s="3">
        <v>8.7499999999999981E-2</v>
      </c>
      <c r="WJ10" s="3">
        <v>-1.2500000000000011E-2</v>
      </c>
      <c r="WK10" s="3">
        <v>5.0000000000000031E-2</v>
      </c>
      <c r="WL10" s="3">
        <v>-0.16250000000000001</v>
      </c>
      <c r="WM10" s="3">
        <v>-6.2500000000000056E-2</v>
      </c>
      <c r="WN10" s="3">
        <v>8.750000000000005E-2</v>
      </c>
      <c r="WO10" s="3">
        <v>1.2499999999999983E-2</v>
      </c>
      <c r="WP10" s="3">
        <v>-0.10000000000000009</v>
      </c>
      <c r="WQ10" s="3">
        <v>-2.5000000000000022E-2</v>
      </c>
      <c r="WR10" s="3">
        <v>0.11250000000000009</v>
      </c>
      <c r="WS10" s="3">
        <v>-7.5000000000000067E-2</v>
      </c>
      <c r="WT10" s="3">
        <v>-2.5000000000000022E-2</v>
      </c>
      <c r="WU10" s="3">
        <v>-7.5000000000000025E-2</v>
      </c>
      <c r="WV10" s="3">
        <v>-2.5000000000000022E-2</v>
      </c>
      <c r="WW10" s="3">
        <v>0</v>
      </c>
      <c r="WX10" s="3">
        <v>1.2499999999999997E-2</v>
      </c>
      <c r="WY10" s="3">
        <v>-8.8607594936000011E-2</v>
      </c>
      <c r="WZ10" s="3">
        <v>-2.5316455695999995E-2</v>
      </c>
      <c r="XA10" s="3">
        <v>2.5316455695999995E-2</v>
      </c>
      <c r="XB10" s="3">
        <v>-0.15189873417599997</v>
      </c>
      <c r="XC10" s="3">
        <v>-3.7974683544000007E-2</v>
      </c>
      <c r="XD10" s="3">
        <v>1.2658227847999998E-2</v>
      </c>
      <c r="XE10" s="3">
        <v>5.0632911392000005E-2</v>
      </c>
      <c r="XF10" s="3">
        <v>-1.2658227847999998E-2</v>
      </c>
      <c r="XG10" s="3">
        <v>1.2658227847999998E-2</v>
      </c>
      <c r="XH10" s="3">
        <v>-6.3291139240000002E-2</v>
      </c>
      <c r="XI10" s="3">
        <v>6.3291139240000002E-2</v>
      </c>
      <c r="XJ10" s="3">
        <v>0</v>
      </c>
      <c r="XK10" s="3">
        <v>0.101265822784</v>
      </c>
      <c r="XL10" s="3">
        <v>-0.101265822784</v>
      </c>
      <c r="XM10" s="3">
        <v>0</v>
      </c>
      <c r="XN10" s="3">
        <v>-0.22784810126400007</v>
      </c>
      <c r="XO10" s="3">
        <v>-0.164556962024</v>
      </c>
      <c r="XP10" s="3">
        <v>-0.16455696202400005</v>
      </c>
      <c r="XQ10" s="3">
        <v>-7.5949367087999986E-2</v>
      </c>
      <c r="XR10" s="3">
        <v>1.2658227847999998E-2</v>
      </c>
      <c r="XS10" s="3">
        <v>-0.21518987341600015</v>
      </c>
      <c r="XT10" s="3">
        <v>1.2658227847999998E-2</v>
      </c>
      <c r="XU10" s="3">
        <v>-5.0632911391999991E-2</v>
      </c>
      <c r="XV10" s="3">
        <v>-0.164556962024</v>
      </c>
      <c r="XW10" s="3">
        <v>0</v>
      </c>
      <c r="XX10" s="3">
        <v>-2.5316455696000009E-2</v>
      </c>
      <c r="XY10" s="3">
        <v>-1.2658227847999998E-2</v>
      </c>
      <c r="XZ10" s="3">
        <v>6.3291139239999988E-2</v>
      </c>
      <c r="YA10" s="3">
        <v>7.5949367088000014E-2</v>
      </c>
      <c r="YB10" s="3">
        <v>-7.5949367088E-2</v>
      </c>
      <c r="YC10" s="3">
        <v>-5.0632911392000005E-2</v>
      </c>
      <c r="YD10" s="3">
        <v>5.0632911391999991E-2</v>
      </c>
      <c r="YE10" s="3">
        <v>-1.2658227847999998E-2</v>
      </c>
      <c r="YF10" s="3">
        <v>0.11392405063199999</v>
      </c>
      <c r="YG10" s="3">
        <v>5.1282051280000018E-2</v>
      </c>
      <c r="YH10" s="3">
        <v>0</v>
      </c>
      <c r="YI10" s="3">
        <v>0</v>
      </c>
      <c r="YJ10" s="3">
        <v>-2.5641025639999981E-2</v>
      </c>
      <c r="YK10" s="3">
        <v>0</v>
      </c>
      <c r="YL10" s="3">
        <v>-6.4102564100000009E-2</v>
      </c>
      <c r="YM10" s="3">
        <v>-8.9743589739999977E-2</v>
      </c>
      <c r="YN10" s="3">
        <v>5.1282051279999991E-2</v>
      </c>
      <c r="YO10" s="3">
        <v>7.692307692E-2</v>
      </c>
      <c r="YP10" s="3">
        <v>0</v>
      </c>
      <c r="YQ10" s="3">
        <v>0</v>
      </c>
      <c r="YR10" s="3">
        <v>-2.5641025639999981E-2</v>
      </c>
      <c r="YS10" s="3">
        <v>1.2820512819999991E-2</v>
      </c>
      <c r="YT10" s="3">
        <v>-6.4102564100000009E-2</v>
      </c>
      <c r="YU10" s="3">
        <v>-7.692307692E-2</v>
      </c>
      <c r="YV10" s="3">
        <v>-0.10256410255999995</v>
      </c>
      <c r="YW10" s="3">
        <v>-0.20512820511999993</v>
      </c>
      <c r="YX10" s="3">
        <v>-6.4102564099999954E-2</v>
      </c>
      <c r="YY10" s="3">
        <v>0</v>
      </c>
      <c r="YZ10" s="3">
        <v>-6.4102564099999981E-2</v>
      </c>
      <c r="ZA10" s="3">
        <v>0</v>
      </c>
      <c r="ZB10" s="3">
        <v>-8.9743589739999977E-2</v>
      </c>
      <c r="ZC10" s="3">
        <v>-2.5641025639999995E-2</v>
      </c>
      <c r="ZD10" s="3">
        <v>7.6923076920000014E-2</v>
      </c>
      <c r="ZE10" s="3">
        <v>-5.1282051279999977E-2</v>
      </c>
      <c r="ZF10" s="3">
        <v>-7.6923076919999986E-2</v>
      </c>
      <c r="ZG10" s="3">
        <v>1.2820512820000005E-2</v>
      </c>
      <c r="ZH10" s="3">
        <v>2.5641025639999981E-2</v>
      </c>
      <c r="ZI10" s="3">
        <v>-3.8461538459999972E-2</v>
      </c>
      <c r="ZJ10" s="3">
        <v>-0.17948717947999998</v>
      </c>
      <c r="ZK10" s="3">
        <v>3.8461538460000014E-2</v>
      </c>
      <c r="ZL10" s="3">
        <v>-5.1282051279999963E-2</v>
      </c>
      <c r="ZM10" s="3">
        <v>-6.4102564100000009E-2</v>
      </c>
      <c r="ZN10" s="3">
        <v>0</v>
      </c>
      <c r="ZO10" s="3">
        <v>-0.10256410255999998</v>
      </c>
      <c r="ZP10" s="3">
        <v>-9.0909090908999984E-2</v>
      </c>
      <c r="ZQ10" s="3">
        <v>-1.2987012987000002E-2</v>
      </c>
      <c r="ZR10" s="3">
        <v>5.1948051948000007E-2</v>
      </c>
      <c r="ZS10" s="3">
        <v>-5.1948051947999993E-2</v>
      </c>
      <c r="ZT10" s="3">
        <v>-0.10389610389600001</v>
      </c>
      <c r="ZU10" s="3">
        <v>0</v>
      </c>
      <c r="ZV10" s="3">
        <v>1.2987012987000002E-2</v>
      </c>
      <c r="ZW10" s="3">
        <v>3.8961038960999991E-2</v>
      </c>
      <c r="ZX10" s="3">
        <v>1.2987012987000002E-2</v>
      </c>
      <c r="ZY10" s="3">
        <v>1.2987012987000002E-2</v>
      </c>
      <c r="ZZ10" s="3">
        <v>-0.12987012987000002</v>
      </c>
      <c r="AAA10" s="3">
        <v>-3.8961038960999991E-2</v>
      </c>
      <c r="AAB10" s="3">
        <v>2.597402597399999E-2</v>
      </c>
      <c r="AAC10" s="3">
        <v>-6.4935064934999995E-2</v>
      </c>
      <c r="AAD10" s="3">
        <v>-0.103896103896</v>
      </c>
      <c r="AAE10" s="3">
        <v>-6.4935064934999995E-2</v>
      </c>
      <c r="AAF10" s="3">
        <v>-0.15584415584400002</v>
      </c>
      <c r="AAG10" s="3">
        <v>-7.7922077921999996E-2</v>
      </c>
      <c r="AAH10" s="3">
        <v>-0.103896103896</v>
      </c>
      <c r="AAI10" s="3">
        <v>-3.8961038960999991E-2</v>
      </c>
      <c r="AAJ10" s="3">
        <v>-9.0909090909000012E-2</v>
      </c>
      <c r="AAK10" s="3">
        <v>6.4935064934999981E-2</v>
      </c>
      <c r="AAL10" s="3">
        <v>1.2987012986999974E-2</v>
      </c>
      <c r="AAM10" s="3">
        <v>-3.8961038960999977E-2</v>
      </c>
      <c r="AAN10" s="3">
        <v>-3.8961038961000005E-2</v>
      </c>
      <c r="AAO10" s="3">
        <v>-5.1948051947999993E-2</v>
      </c>
      <c r="AAP10" s="3">
        <v>3.8961038961000005E-2</v>
      </c>
      <c r="AAQ10" s="3">
        <v>-0.10389610389599999</v>
      </c>
      <c r="AAR10" s="3">
        <v>9.0909090908999984E-2</v>
      </c>
      <c r="AAS10" s="3">
        <v>-0.116883116883</v>
      </c>
      <c r="AAT10" s="3">
        <v>2.5974025974000003E-2</v>
      </c>
      <c r="AAU10" s="3">
        <v>-3.9473684208000001E-2</v>
      </c>
      <c r="AAV10" s="3">
        <v>0.10526315788799999</v>
      </c>
      <c r="AAW10" s="3">
        <v>7.8947368415999974E-2</v>
      </c>
      <c r="AAX10" s="3">
        <v>1.3157894736E-2</v>
      </c>
      <c r="AAY10" s="3">
        <v>0</v>
      </c>
      <c r="AAZ10" s="3">
        <v>0</v>
      </c>
      <c r="ABA10" s="3">
        <v>-2.6315789472000001E-2</v>
      </c>
      <c r="ABB10" s="3">
        <v>-5.2631578944000015E-2</v>
      </c>
      <c r="ABC10" s="3">
        <v>-0.11842105262399998</v>
      </c>
      <c r="ABD10" s="3">
        <v>-6.578947367999996E-2</v>
      </c>
      <c r="ABE10" s="3">
        <v>5.2631578944000001E-2</v>
      </c>
      <c r="ABF10" s="3">
        <v>-5.2631578944000001E-2</v>
      </c>
      <c r="ABG10" s="3">
        <v>-3.9473684208000001E-2</v>
      </c>
      <c r="ABH10" s="3">
        <v>-9.210526315200003E-2</v>
      </c>
      <c r="ABI10" s="3">
        <v>-5.2631578944000001E-2</v>
      </c>
      <c r="ABJ10" s="3">
        <v>-0.11842105262400002</v>
      </c>
      <c r="ABK10" s="3">
        <v>-1.3157894736E-2</v>
      </c>
      <c r="ABL10" s="3">
        <v>-6.5789473680000002E-2</v>
      </c>
      <c r="ABM10" s="3">
        <v>-0.11842105262399998</v>
      </c>
      <c r="ABN10" s="3">
        <v>-6.5789473680000016E-2</v>
      </c>
      <c r="ABO10" s="3">
        <v>7.8947368416000002E-2</v>
      </c>
      <c r="ABP10" s="3">
        <v>5.2631578943999988E-2</v>
      </c>
      <c r="ABQ10" s="3">
        <v>3.9473684208000001E-2</v>
      </c>
      <c r="ABR10" s="3">
        <v>-7.8947368416000002E-2</v>
      </c>
      <c r="ABS10" s="3">
        <v>2.6315789471999973E-2</v>
      </c>
      <c r="ABT10" s="3">
        <v>0.10526315788799995</v>
      </c>
      <c r="ABU10" s="3">
        <v>-1.3157894736E-2</v>
      </c>
      <c r="ABV10" s="3">
        <v>2.6315789472000001E-2</v>
      </c>
      <c r="ABW10" s="3">
        <v>5.2631578944000001E-2</v>
      </c>
      <c r="ABX10" s="3">
        <v>-0.13157894735999992</v>
      </c>
      <c r="ABY10" s="3">
        <v>-0.10526315788799998</v>
      </c>
      <c r="ABZ10" s="3">
        <v>6.5789473680000002E-2</v>
      </c>
      <c r="ACA10" s="3">
        <v>-5.3333333332000021E-2</v>
      </c>
      <c r="ACB10" s="3">
        <v>-3.9473684207999987E-2</v>
      </c>
      <c r="ACC10" s="3">
        <v>-0.11999999999699996</v>
      </c>
      <c r="ACD10" s="3">
        <v>-7.9999999998000032E-2</v>
      </c>
      <c r="ACE10" s="3">
        <v>-1.3333333333000005E-2</v>
      </c>
      <c r="ACF10" s="3">
        <v>2.6666666666000011E-2</v>
      </c>
      <c r="ACG10" s="3">
        <v>0</v>
      </c>
      <c r="ACH10" s="3">
        <v>5.3333333331999966E-2</v>
      </c>
      <c r="ACI10" s="3">
        <v>0.17333333332899997</v>
      </c>
      <c r="ACJ10" s="3">
        <v>1.3333333333000005E-2</v>
      </c>
      <c r="ACK10" s="3">
        <v>-2.6666666666000011E-2</v>
      </c>
      <c r="ACL10" s="3">
        <v>-1.3333333332999991E-2</v>
      </c>
      <c r="ACM10" s="3">
        <v>6.6666666664999971E-2</v>
      </c>
      <c r="ACN10" s="3">
        <v>-5.3333333331999994E-2</v>
      </c>
      <c r="ACO10" s="3">
        <v>-1.3333333332999991E-2</v>
      </c>
      <c r="ACP10" s="3">
        <v>1.3333333332999991E-2</v>
      </c>
      <c r="ACQ10" s="3">
        <v>-1.3333333333000005E-2</v>
      </c>
      <c r="ACR10" s="3">
        <v>-3.9999999998999988E-2</v>
      </c>
      <c r="ACS10" s="3">
        <v>0.14666666666300002</v>
      </c>
      <c r="ACT10" s="3">
        <v>7.9999999998000004E-2</v>
      </c>
      <c r="ACU10" s="3">
        <v>-2.6666666665999983E-2</v>
      </c>
      <c r="ACV10" s="3">
        <v>7.9999999998000004E-2</v>
      </c>
      <c r="ACW10" s="3">
        <v>-0.11999999999700001</v>
      </c>
      <c r="ACX10" s="3">
        <v>0</v>
      </c>
      <c r="ACY10" s="3">
        <v>3.9999999998999974E-2</v>
      </c>
      <c r="ACZ10" s="3">
        <v>2.6666666666000011E-2</v>
      </c>
      <c r="ADA10" s="3">
        <v>0</v>
      </c>
      <c r="ADB10" s="3">
        <v>-0.106666666664</v>
      </c>
      <c r="ADC10" s="3">
        <v>7.9999999997999977E-2</v>
      </c>
      <c r="ADD10" s="3">
        <v>0.11999999999699994</v>
      </c>
      <c r="ADE10" s="3">
        <v>-9.3333333331000023E-2</v>
      </c>
      <c r="ADF10" s="3">
        <v>5.3333333331999966E-2</v>
      </c>
      <c r="ADG10" s="3">
        <v>-2.6666666666000011E-2</v>
      </c>
      <c r="ADH10" s="3">
        <v>1.3333333332999991E-2</v>
      </c>
      <c r="ADI10" s="3">
        <v>-6.6666666664999999E-2</v>
      </c>
      <c r="ADJ10" s="3">
        <v>2.6666666666000011E-2</v>
      </c>
      <c r="ADK10" s="3">
        <v>6.6666666664999985E-2</v>
      </c>
      <c r="ADL10" s="3">
        <v>5.3333333331999994E-2</v>
      </c>
      <c r="ADM10" s="3">
        <v>-9.3333333331000023E-2</v>
      </c>
      <c r="ADN10" s="3">
        <v>-3.9999999999000002E-2</v>
      </c>
      <c r="ADO10" s="3">
        <v>2.6666666665999983E-2</v>
      </c>
      <c r="ADP10" s="3">
        <v>-5.3333333331999994E-2</v>
      </c>
      <c r="ADQ10" s="3">
        <v>0</v>
      </c>
      <c r="ADR10" s="3">
        <v>-9.333333333100001E-2</v>
      </c>
      <c r="ADS10" s="3">
        <v>0</v>
      </c>
      <c r="ADT10" s="3">
        <v>3.9999999998999988E-2</v>
      </c>
      <c r="ADU10" s="3">
        <v>5.3333333331999994E-2</v>
      </c>
      <c r="ADV10" s="3">
        <v>-1.3333333333000005E-2</v>
      </c>
      <c r="ADW10" s="3">
        <v>-0.106666666664</v>
      </c>
      <c r="ADX10" s="3">
        <v>-5.3333333332000021E-2</v>
      </c>
      <c r="ADY10" s="3">
        <v>-6.7567567565E-2</v>
      </c>
      <c r="ADZ10" s="3">
        <v>-4.054054053899999E-2</v>
      </c>
      <c r="AEA10" s="3">
        <v>7.9999999998000018E-2</v>
      </c>
      <c r="AEB10" s="3">
        <v>-2.6666666666000011E-2</v>
      </c>
      <c r="AEC10" s="3">
        <v>3.9999999999000016E-2</v>
      </c>
      <c r="AED10" s="3">
        <v>2.6666666666000011E-2</v>
      </c>
      <c r="AEE10" s="3">
        <v>-0.10810810810399998</v>
      </c>
      <c r="AEF10" s="3">
        <v>-1.3513513512999994E-2</v>
      </c>
      <c r="AEG10" s="3">
        <v>5.4054054051999964E-2</v>
      </c>
      <c r="AEH10" s="3">
        <v>9.4594594590999975E-2</v>
      </c>
      <c r="AEI10" s="3">
        <v>-2.7027027026000017E-2</v>
      </c>
      <c r="AEJ10" s="3">
        <v>1.3513513512999981E-2</v>
      </c>
      <c r="AEK10" s="3">
        <v>-5.4054054051999978E-2</v>
      </c>
      <c r="AEL10" s="3">
        <v>1.3513513513000008E-2</v>
      </c>
      <c r="AEM10" s="3">
        <v>-8.1081081077999967E-2</v>
      </c>
      <c r="AEN10" s="3">
        <v>-2.7027027025999989E-2</v>
      </c>
      <c r="AEO10" s="3">
        <v>0</v>
      </c>
      <c r="AEP10" s="3">
        <v>4.0540540538999983E-2</v>
      </c>
      <c r="AEQ10" s="3">
        <v>4.0540540539000025E-2</v>
      </c>
      <c r="AER10" s="3">
        <v>-1.3513513512999994E-2</v>
      </c>
      <c r="AES10" s="3">
        <v>-4.0540540538999983E-2</v>
      </c>
      <c r="AET10" s="3">
        <v>4.0540540539000025E-2</v>
      </c>
      <c r="AEU10" s="3">
        <v>-0.12162162161700001</v>
      </c>
      <c r="AEV10" s="3">
        <v>-1.3513513512999994E-2</v>
      </c>
      <c r="AEW10" s="3">
        <v>-5.4054054051999992E-2</v>
      </c>
      <c r="AEX10" s="3">
        <v>-2.7027027026000003E-2</v>
      </c>
      <c r="AEY10" s="3">
        <v>-4.0540540539000025E-2</v>
      </c>
      <c r="AEZ10" s="3">
        <v>-1.3513513512999994E-2</v>
      </c>
      <c r="AFA10" s="3">
        <v>-2.7027027026000003E-2</v>
      </c>
      <c r="AFB10" s="3">
        <v>-2.7027027026000003E-2</v>
      </c>
      <c r="AFC10" s="3">
        <v>-5.4054054052000006E-2</v>
      </c>
      <c r="AFD10" s="3">
        <v>1.3513513512999994E-2</v>
      </c>
      <c r="AFE10" s="3">
        <v>-0.10810810810400003</v>
      </c>
      <c r="AFF10" s="3">
        <v>-4.0540540539000011E-2</v>
      </c>
      <c r="AFG10" s="3">
        <v>6.7567567564999986E-2</v>
      </c>
      <c r="AFH10" s="3">
        <v>-4.1095890408000019E-2</v>
      </c>
      <c r="AFI10" s="3">
        <v>1.3513513513000008E-2</v>
      </c>
      <c r="AFJ10" s="3">
        <v>-2.7027027025999989E-2</v>
      </c>
      <c r="AFK10" s="3">
        <v>-5.4794520544000025E-2</v>
      </c>
      <c r="AFL10" s="3">
        <v>0</v>
      </c>
      <c r="AFM10" s="3">
        <v>-5.4794520544000025E-2</v>
      </c>
      <c r="AFN10" s="3">
        <v>-8.2191780816000037E-2</v>
      </c>
      <c r="AFO10" s="3">
        <v>-1.3698630136000006E-2</v>
      </c>
      <c r="AFP10" s="3">
        <v>-4.1095890408000019E-2</v>
      </c>
      <c r="AFQ10" s="3">
        <v>4.1095890408000019E-2</v>
      </c>
      <c r="AFR10" s="3">
        <v>-4.1095890408000019E-2</v>
      </c>
      <c r="AFS10" s="3">
        <v>-0.10958904108800005</v>
      </c>
      <c r="AFT10" s="3">
        <v>-1.3698630136000006E-2</v>
      </c>
      <c r="AFU10" s="3">
        <v>-5.4794520544000025E-2</v>
      </c>
      <c r="AFV10" s="3">
        <v>-8.2191780816000037E-2</v>
      </c>
      <c r="AFW10" s="3">
        <v>-1.3698630136000006E-2</v>
      </c>
      <c r="AFX10" s="3">
        <v>4.1095890408000005E-2</v>
      </c>
      <c r="AFY10" s="3">
        <v>2.7397260272000006E-2</v>
      </c>
      <c r="AFZ10" s="3">
        <v>6.8493150680000031E-2</v>
      </c>
      <c r="AGA10" s="3">
        <v>-4.1095890407999991E-2</v>
      </c>
      <c r="AGB10" s="3">
        <v>-5.4794520544000025E-2</v>
      </c>
      <c r="AGC10" s="3">
        <v>-4.1095890408000019E-2</v>
      </c>
      <c r="AGD10" s="3">
        <v>6.8493150680000031E-2</v>
      </c>
      <c r="AGE10" s="3">
        <v>-8.2191780816000037E-2</v>
      </c>
      <c r="AGF10" s="3">
        <v>2.7397260272000012E-2</v>
      </c>
      <c r="AGG10" s="3">
        <v>-2.7397260272000012E-2</v>
      </c>
      <c r="AGH10" s="3">
        <v>-9.5890410952000044E-2</v>
      </c>
      <c r="AGI10" s="3">
        <v>0</v>
      </c>
      <c r="AGJ10" s="3">
        <v>-6.8493150680000031E-2</v>
      </c>
      <c r="AGK10" s="3">
        <v>-1.3698630135999978E-2</v>
      </c>
      <c r="AGL10" s="3">
        <v>-8.2191780816000037E-2</v>
      </c>
      <c r="AGM10" s="3">
        <v>-4.1095890408000019E-2</v>
      </c>
      <c r="AGN10" s="3">
        <v>6.8493150680000031E-2</v>
      </c>
      <c r="AGO10" s="3">
        <v>1.3698630136000006E-2</v>
      </c>
      <c r="AGP10" s="3">
        <v>1.3698630136000006E-2</v>
      </c>
      <c r="AGQ10" s="3">
        <v>6.8493150680000031E-2</v>
      </c>
      <c r="AGR10" s="3">
        <v>6.8493150680000031E-2</v>
      </c>
      <c r="AGS10" s="3">
        <v>-6.8493150680000017E-2</v>
      </c>
      <c r="AGT10" s="3">
        <v>1.3698630136000006E-2</v>
      </c>
      <c r="AGU10" s="3">
        <v>0</v>
      </c>
      <c r="AGV10" s="3">
        <v>-8.2191780816000037E-2</v>
      </c>
      <c r="AGW10" s="3">
        <v>-2.7397260272000012E-2</v>
      </c>
      <c r="AGX10" s="3">
        <v>1.3698630136000006E-2</v>
      </c>
      <c r="AGY10" s="3">
        <v>1.3698630136000006E-2</v>
      </c>
      <c r="AGZ10" s="3">
        <v>-5.4794520544000025E-2</v>
      </c>
      <c r="AHA10" s="3">
        <v>2.777777777599999E-2</v>
      </c>
      <c r="AHB10" s="3">
        <v>-1.3888888887999995E-2</v>
      </c>
      <c r="AHC10" s="3">
        <v>8.333333332799997E-2</v>
      </c>
      <c r="AHD10" s="3">
        <v>-8.333333332799997E-2</v>
      </c>
      <c r="AHE10" s="3">
        <v>8.3333333327999984E-2</v>
      </c>
      <c r="AHF10" s="3">
        <v>2.777777777599999E-2</v>
      </c>
      <c r="AHG10" s="3">
        <v>9.7222222215999979E-2</v>
      </c>
      <c r="AHH10" s="3">
        <v>-4.1666666663999985E-2</v>
      </c>
      <c r="AHI10" s="3">
        <v>2.777777777599999E-2</v>
      </c>
      <c r="AHJ10" s="3">
        <v>1.3888888887999995E-2</v>
      </c>
      <c r="AHK10" s="3">
        <v>5.5555555551999994E-2</v>
      </c>
      <c r="AHL10" s="3">
        <v>9.7222222215999979E-2</v>
      </c>
      <c r="AHM10" s="3">
        <v>5.555555555199998E-2</v>
      </c>
      <c r="AHN10" s="3">
        <v>-2.777777777599999E-2</v>
      </c>
      <c r="AHO10" s="3">
        <v>0.12499999999199997</v>
      </c>
      <c r="AHP10" s="3">
        <v>5.5555555551999994E-2</v>
      </c>
      <c r="AHQ10" s="3">
        <v>-4.1666666663999985E-2</v>
      </c>
      <c r="AHR10" s="3">
        <v>-1.3888888887999995E-2</v>
      </c>
      <c r="AHS10" s="3">
        <v>-2.777777777599999E-2</v>
      </c>
      <c r="AHT10" s="3">
        <v>4.1666666663999985E-2</v>
      </c>
      <c r="AHU10" s="3">
        <v>-2.777777777599999E-2</v>
      </c>
      <c r="AHV10" s="3">
        <v>9.7222222215999965E-2</v>
      </c>
      <c r="AHW10" s="3">
        <v>1.3888888887999995E-2</v>
      </c>
      <c r="AHX10" s="3">
        <v>2.777777777599999E-2</v>
      </c>
      <c r="AHY10" s="3">
        <v>1.3888888887999995E-2</v>
      </c>
      <c r="AHZ10" s="3">
        <v>-1.3888888887999995E-2</v>
      </c>
      <c r="AIA10" s="3">
        <v>-5.555555555199998E-2</v>
      </c>
      <c r="AIB10" s="3">
        <v>6.9444444439999975E-2</v>
      </c>
      <c r="AIC10" s="3">
        <v>-2.777777777599999E-2</v>
      </c>
      <c r="AID10" s="3">
        <v>4.1666666663999971E-2</v>
      </c>
      <c r="AIE10" s="3">
        <v>-9.7222222215999965E-2</v>
      </c>
      <c r="AIF10" s="3">
        <v>4.1666666663999985E-2</v>
      </c>
      <c r="AIG10" s="3">
        <v>-4.1666666664000013E-2</v>
      </c>
      <c r="AIH10" s="3">
        <v>9.7222222215999965E-2</v>
      </c>
      <c r="AII10" s="3">
        <v>-1.3888888887999995E-2</v>
      </c>
      <c r="AIJ10" s="3">
        <v>4.1666666663999985E-2</v>
      </c>
      <c r="AIK10" s="3">
        <v>4.1666666663999971E-2</v>
      </c>
      <c r="AIL10" s="3">
        <v>-4.1666666663999985E-2</v>
      </c>
      <c r="AIM10" s="3">
        <v>-6.9444444439999975E-2</v>
      </c>
      <c r="AIN10" s="3">
        <v>1.3888888888000009E-2</v>
      </c>
      <c r="AIO10" s="3">
        <v>5.5555555551999994E-2</v>
      </c>
      <c r="AIP10" s="3">
        <v>0.19444444443199993</v>
      </c>
      <c r="AIQ10" s="3">
        <v>5.555555555199998E-2</v>
      </c>
      <c r="AIR10" s="3">
        <v>-4.225352112599999E-2</v>
      </c>
      <c r="AIS10" s="3">
        <v>0.14084507042000005</v>
      </c>
      <c r="AIT10" s="3">
        <v>8.4507042252000023E-2</v>
      </c>
      <c r="AIU10" s="3">
        <v>0</v>
      </c>
      <c r="AIV10" s="3">
        <v>-1.4084507041999997E-2</v>
      </c>
      <c r="AIW10" s="3">
        <v>-7.0422535209999984E-2</v>
      </c>
      <c r="AIX10" s="3">
        <v>-2.8169014083999994E-2</v>
      </c>
      <c r="AIY10" s="3">
        <v>5.6338028168000015E-2</v>
      </c>
      <c r="AIZ10" s="3">
        <v>-2.8169014083999994E-2</v>
      </c>
      <c r="AJA10" s="3">
        <v>2.8169014083999994E-2</v>
      </c>
      <c r="AJB10" s="3">
        <v>7.0422535210000012E-2</v>
      </c>
      <c r="AJC10" s="3">
        <v>2.8169014083999994E-2</v>
      </c>
      <c r="AJD10" s="3">
        <v>1.4084507041999997E-2</v>
      </c>
      <c r="AJE10" s="3">
        <v>1.4084507042000011E-2</v>
      </c>
      <c r="AJF10" s="3">
        <v>-4.2253521126000018E-2</v>
      </c>
      <c r="AJG10" s="3">
        <v>-4.225352112599999E-2</v>
      </c>
      <c r="AJH10" s="3">
        <v>-2.8169014083999994E-2</v>
      </c>
      <c r="AJI10" s="3">
        <v>5.6338028167999987E-2</v>
      </c>
      <c r="AJJ10" s="3">
        <v>-2.8169014083999994E-2</v>
      </c>
      <c r="AJK10" s="3">
        <v>-0.14084507042000005</v>
      </c>
      <c r="AJL10" s="3">
        <v>-9.8591549294000005E-2</v>
      </c>
      <c r="AJM10" s="3">
        <v>0.11267605633600002</v>
      </c>
      <c r="AJN10" s="3">
        <v>-0.12676056337800001</v>
      </c>
      <c r="AJO10" s="3">
        <v>2.8169014083999994E-2</v>
      </c>
      <c r="AJP10" s="3">
        <v>-2.8169014083999994E-2</v>
      </c>
      <c r="AJQ10" s="3">
        <v>-7.0422535210000026E-2</v>
      </c>
      <c r="AJR10" s="3">
        <v>-4.225352112599999E-2</v>
      </c>
      <c r="AJS10" s="3">
        <v>-2.8169014083999994E-2</v>
      </c>
      <c r="AJT10" s="3">
        <v>2.8169014083999994E-2</v>
      </c>
      <c r="AJU10" s="3">
        <v>4.2253521126000004E-2</v>
      </c>
      <c r="AJV10" s="3">
        <v>-1.4084507042000011E-2</v>
      </c>
      <c r="AJW10" s="3">
        <v>-4.2253521126000004E-2</v>
      </c>
      <c r="AJX10" s="3">
        <v>0</v>
      </c>
      <c r="AJY10" s="3">
        <v>-4.2253521126000018E-2</v>
      </c>
      <c r="AJZ10" s="3">
        <v>-4.225352112599999E-2</v>
      </c>
      <c r="AKA10" s="3">
        <v>-7.0422535210000026E-2</v>
      </c>
      <c r="AKB10" s="3">
        <v>-4.225352112599999E-2</v>
      </c>
      <c r="AKC10" s="3">
        <v>-2.8169014084000021E-2</v>
      </c>
      <c r="AKD10" s="3">
        <v>0</v>
      </c>
      <c r="AKE10" s="3">
        <v>0</v>
      </c>
      <c r="AKF10" s="3">
        <v>5.6338028168000001E-2</v>
      </c>
      <c r="AKG10" s="3">
        <v>5.6338028168000029E-2</v>
      </c>
      <c r="AKH10" s="3">
        <v>-2.8169014084000008E-2</v>
      </c>
      <c r="AKI10" s="3">
        <v>-1.4285714285000001E-2</v>
      </c>
      <c r="AKJ10" s="3">
        <v>5.7142857140000003E-2</v>
      </c>
      <c r="AKK10" s="3">
        <v>4.2857142855000002E-2</v>
      </c>
      <c r="AKL10" s="3">
        <v>-4.2857142855000002E-2</v>
      </c>
      <c r="AKM10" s="3">
        <v>-5.7142857140000003E-2</v>
      </c>
      <c r="AKN10" s="3">
        <v>0</v>
      </c>
      <c r="AKO10" s="3">
        <v>-2.8571428570000001E-2</v>
      </c>
      <c r="AKP10" s="3">
        <v>-7.1428571425000004E-2</v>
      </c>
      <c r="AKQ10" s="3">
        <v>1.4285714285000001E-2</v>
      </c>
      <c r="AKR10" s="3">
        <v>0.11428571428000001</v>
      </c>
      <c r="AKS10" s="3">
        <v>-8.5714285710000004E-2</v>
      </c>
      <c r="AKT10" s="3">
        <v>4.2857142855000002E-2</v>
      </c>
      <c r="AKU10" s="3">
        <v>-9.9999999995000005E-2</v>
      </c>
      <c r="AKV10" s="3">
        <v>-9.9999999995000005E-2</v>
      </c>
      <c r="AKW10" s="3">
        <v>-5.7142857140000003E-2</v>
      </c>
      <c r="AKX10" s="3">
        <v>2.8571428570000001E-2</v>
      </c>
      <c r="AKY10" s="3">
        <v>4.2857142855000002E-2</v>
      </c>
      <c r="AKZ10" s="3">
        <v>-2.8571428570000001E-2</v>
      </c>
      <c r="ALA10" s="3">
        <v>-8.5714285710000004E-2</v>
      </c>
      <c r="ALB10" s="3">
        <v>-5.7142857140000003E-2</v>
      </c>
      <c r="ALC10" s="3">
        <v>2.8571428570000001E-2</v>
      </c>
      <c r="ALD10" s="3">
        <v>0</v>
      </c>
      <c r="ALE10" s="3">
        <v>-0.11428571428000001</v>
      </c>
      <c r="ALF10" s="3">
        <v>-5.7142857140000003E-2</v>
      </c>
      <c r="ALG10" s="3">
        <v>-2.8571428570000001E-2</v>
      </c>
      <c r="ALH10" s="3">
        <v>5.7142857140000003E-2</v>
      </c>
      <c r="ALI10" s="3">
        <v>-2.8571428570000001E-2</v>
      </c>
      <c r="ALJ10" s="3">
        <v>0</v>
      </c>
      <c r="ALK10" s="3">
        <v>-4.2857142855000002E-2</v>
      </c>
      <c r="ALL10" s="3">
        <v>-2.8571428570000001E-2</v>
      </c>
      <c r="ALM10" s="3">
        <v>1.4285714285000001E-2</v>
      </c>
      <c r="ALN10" s="3">
        <v>-5.7142857140000003E-2</v>
      </c>
      <c r="ALO10" s="3">
        <v>4.2857142855000002E-2</v>
      </c>
      <c r="ALP10" s="3">
        <v>-2.8571428570000001E-2</v>
      </c>
      <c r="ALQ10" s="3">
        <v>-2.8571428570000001E-2</v>
      </c>
      <c r="ALR10" s="3">
        <v>-5.7142857140000003E-2</v>
      </c>
      <c r="ALS10" s="3">
        <v>-5.7142857140000003E-2</v>
      </c>
      <c r="ALT10" s="3">
        <v>-2.8571428570000001E-2</v>
      </c>
      <c r="ALU10" s="3">
        <v>-0.17142857142000001</v>
      </c>
      <c r="ALV10" s="3">
        <v>1.4285714285000001E-2</v>
      </c>
      <c r="ALW10" s="3">
        <v>-9.9999999995000005E-2</v>
      </c>
      <c r="ALX10" s="3">
        <v>-0.101449275361</v>
      </c>
      <c r="ALY10" s="3">
        <v>-0.1449275362300001</v>
      </c>
      <c r="ALZ10" s="3">
        <v>1.449275362300001E-2</v>
      </c>
      <c r="AMA10" s="3">
        <v>-7.2463768115000049E-2</v>
      </c>
      <c r="AMB10" s="3">
        <v>4.3478260869000002E-2</v>
      </c>
      <c r="AMC10" s="3">
        <v>0</v>
      </c>
      <c r="AMD10" s="3">
        <v>-7.2463768115000007E-2</v>
      </c>
      <c r="AME10" s="3">
        <v>1.4492753622999996E-2</v>
      </c>
      <c r="AMF10" s="3">
        <v>1.4492753622999996E-2</v>
      </c>
      <c r="AMG10" s="3">
        <v>4.3478260868999988E-2</v>
      </c>
      <c r="AMH10" s="3">
        <v>2.8985507245999992E-2</v>
      </c>
      <c r="AMI10" s="3">
        <v>-0.13043478260700003</v>
      </c>
      <c r="AMJ10" s="3">
        <v>-7.246376811499998E-2</v>
      </c>
      <c r="AMK10" s="3">
        <v>-7.246376811499998E-2</v>
      </c>
      <c r="AML10" s="3">
        <v>-5.7971014491999998E-2</v>
      </c>
      <c r="AMM10" s="3">
        <v>4.3478260868999988E-2</v>
      </c>
      <c r="AMN10" s="3">
        <v>-8.6956521738000017E-2</v>
      </c>
      <c r="AMO10" s="3">
        <v>-4.3478260868999988E-2</v>
      </c>
      <c r="AMP10" s="3">
        <v>2.8985507245999992E-2</v>
      </c>
      <c r="AMQ10" s="3">
        <v>-8.6956521738000003E-2</v>
      </c>
      <c r="AMR10" s="3">
        <v>-1.4492753622999996E-2</v>
      </c>
      <c r="AMS10" s="3">
        <v>-5.7971014491999984E-2</v>
      </c>
      <c r="AMT10" s="3">
        <v>-0.10144927536100001</v>
      </c>
      <c r="AMU10" s="3">
        <v>-5.7971014492000011E-2</v>
      </c>
      <c r="AMV10" s="3">
        <v>-2.898550724600002E-2</v>
      </c>
      <c r="AMW10" s="3">
        <v>0.10144927536100003</v>
      </c>
      <c r="AMX10" s="3">
        <v>7.2463768115000007E-2</v>
      </c>
      <c r="AMY10" s="3">
        <v>-0.10144927536100003</v>
      </c>
      <c r="AMZ10" s="3">
        <v>-1.449275362300001E-2</v>
      </c>
      <c r="ANA10" s="3">
        <v>-1.4492753622999996E-2</v>
      </c>
      <c r="ANB10" s="3">
        <v>-4.3478260868999988E-2</v>
      </c>
      <c r="ANC10" s="3">
        <v>5.7971014491999984E-2</v>
      </c>
      <c r="AND10" s="3">
        <v>-0.11594202898400002</v>
      </c>
      <c r="ANE10" s="3">
        <v>0</v>
      </c>
      <c r="ANF10" s="3">
        <v>-8.6956521738000003E-2</v>
      </c>
      <c r="ANG10" s="3">
        <v>0</v>
      </c>
      <c r="ANH10" s="3">
        <v>4.3478260869000002E-2</v>
      </c>
      <c r="ANI10" s="3">
        <v>-7.246376811499998E-2</v>
      </c>
      <c r="ANJ10" s="3">
        <v>4.3478260868999988E-2</v>
      </c>
      <c r="ANK10" s="3">
        <v>-7.2463768115000021E-2</v>
      </c>
      <c r="ANL10" s="3">
        <v>0</v>
      </c>
      <c r="ANM10" s="3">
        <v>-5.8823529407999994E-2</v>
      </c>
      <c r="ANN10" s="3">
        <v>-0.10294117646399993</v>
      </c>
      <c r="ANO10" s="3">
        <v>-2.9411764704000004E-2</v>
      </c>
      <c r="ANP10" s="3">
        <v>0</v>
      </c>
      <c r="ANQ10" s="3">
        <v>-1.4705882351999995E-2</v>
      </c>
      <c r="ANR10" s="3">
        <v>-2.9411764704000004E-2</v>
      </c>
      <c r="ANS10" s="3">
        <v>0.10294117646399997</v>
      </c>
      <c r="ANT10" s="3">
        <v>-1.4705882352000002E-2</v>
      </c>
      <c r="ANU10" s="3">
        <v>-2.9411764703999976E-2</v>
      </c>
      <c r="ANV10" s="3">
        <v>-1.4705882352000002E-2</v>
      </c>
      <c r="ANW10" s="3">
        <v>0</v>
      </c>
      <c r="ANX10" s="3">
        <v>1.4705882351999988E-2</v>
      </c>
      <c r="ANY10" s="3">
        <v>-4.4117647055999978E-2</v>
      </c>
      <c r="ANZ10" s="3">
        <v>5.8823529408000008E-2</v>
      </c>
      <c r="AOA10" s="3">
        <v>5.8823529408000001E-2</v>
      </c>
      <c r="AOB10" s="3">
        <v>-0.11764705881599996</v>
      </c>
      <c r="AOC10" s="3">
        <v>-5.882352940799998E-2</v>
      </c>
      <c r="AOD10" s="3">
        <v>-0.10294117646399992</v>
      </c>
      <c r="AOE10" s="3">
        <v>-0.11764705881599999</v>
      </c>
      <c r="AOF10" s="3">
        <v>-0.17647058822399991</v>
      </c>
      <c r="AOG10" s="3">
        <v>0</v>
      </c>
      <c r="AOH10" s="3">
        <v>-4.4117647055999965E-2</v>
      </c>
      <c r="AOI10" s="3">
        <v>0</v>
      </c>
      <c r="AOJ10" s="3">
        <v>-4.4117647055999978E-2</v>
      </c>
      <c r="AOK10" s="3">
        <v>-0.10294117646399994</v>
      </c>
      <c r="AOL10" s="3">
        <v>5.882352940799998E-2</v>
      </c>
      <c r="AOM10" s="3">
        <v>-5.882352940799998E-2</v>
      </c>
      <c r="AON10" s="3">
        <v>1.4705882352000002E-2</v>
      </c>
      <c r="AOO10" s="3">
        <v>0.11764705881599996</v>
      </c>
      <c r="AOP10" s="3">
        <v>-5.8823529408000001E-2</v>
      </c>
      <c r="AOQ10" s="3">
        <v>0</v>
      </c>
      <c r="AOR10" s="3">
        <v>-1.4705882351999988E-2</v>
      </c>
      <c r="AOS10" s="3">
        <v>-1.4705882352000002E-2</v>
      </c>
      <c r="AOT10" s="3">
        <v>-1.4705882352000002E-2</v>
      </c>
      <c r="AOU10" s="3">
        <v>0</v>
      </c>
      <c r="AOV10" s="3">
        <v>-5.8823529408000001E-2</v>
      </c>
      <c r="AOW10" s="3">
        <v>-4.4117647055999965E-2</v>
      </c>
      <c r="AOX10" s="3">
        <v>7.3529411759999982E-2</v>
      </c>
      <c r="AOY10" s="3">
        <v>-0.22388059701000002</v>
      </c>
      <c r="AOZ10" s="3">
        <v>-7.462686567E-2</v>
      </c>
      <c r="APA10" s="3">
        <v>0</v>
      </c>
      <c r="APB10" s="3">
        <v>-1.4925373134000011E-2</v>
      </c>
      <c r="APC10" s="3">
        <v>2.9850746267999995E-2</v>
      </c>
      <c r="APD10" s="3">
        <v>2.9850746267999995E-2</v>
      </c>
      <c r="APE10" s="3">
        <v>-2.9850746267999995E-2</v>
      </c>
      <c r="APF10" s="3">
        <v>-4.4776119402000006E-2</v>
      </c>
      <c r="APG10" s="3">
        <v>1.4925373134000011E-2</v>
      </c>
      <c r="APH10" s="3">
        <v>0.11940298507199999</v>
      </c>
      <c r="API10" s="3">
        <v>-1.4925373133999997E-2</v>
      </c>
      <c r="APJ10" s="3">
        <v>0</v>
      </c>
      <c r="APK10" s="3">
        <v>-0.104477611938</v>
      </c>
      <c r="APL10" s="3">
        <v>-2.9850746267999995E-2</v>
      </c>
      <c r="APM10" s="3">
        <v>-5.9701492536000017E-2</v>
      </c>
      <c r="APN10" s="3">
        <v>5.9701492536000003E-2</v>
      </c>
      <c r="APO10" s="3">
        <v>-0.104477611938</v>
      </c>
      <c r="APP10" s="3">
        <v>-4.4776119402000006E-2</v>
      </c>
      <c r="APQ10" s="3">
        <v>-0.13432835820599998</v>
      </c>
      <c r="APR10" s="3">
        <v>-0.11940298507199999</v>
      </c>
      <c r="APS10" s="3">
        <v>7.462686567E-2</v>
      </c>
      <c r="APT10" s="3">
        <v>-0.14925373133999997</v>
      </c>
      <c r="APU10" s="3">
        <v>0.10447761193800001</v>
      </c>
      <c r="APV10" s="3">
        <v>-2.9850746268000009E-2</v>
      </c>
      <c r="APW10" s="3">
        <v>-5.9701492536000003E-2</v>
      </c>
      <c r="APX10" s="3">
        <v>8.9552238803999984E-2</v>
      </c>
      <c r="APY10" s="3">
        <v>0</v>
      </c>
      <c r="APZ10" s="3">
        <v>-7.4626865669999987E-2</v>
      </c>
      <c r="AQA10" s="3">
        <v>1.4925373133999997E-2</v>
      </c>
      <c r="AQB10" s="3">
        <v>-2.9850746267999995E-2</v>
      </c>
      <c r="AQC10" s="3">
        <v>-0.14925373133999997</v>
      </c>
      <c r="AQD10" s="3">
        <v>0.11940298507200001</v>
      </c>
      <c r="AQE10" s="3">
        <v>-5.9701492536000003E-2</v>
      </c>
      <c r="AQF10" s="3">
        <v>-7.462686567E-2</v>
      </c>
      <c r="AQG10" s="3">
        <v>-2.9850746268000009E-2</v>
      </c>
      <c r="AQH10" s="3">
        <v>-4.4776119402000006E-2</v>
      </c>
      <c r="AQI10" s="3">
        <v>-2.9850746268000009E-2</v>
      </c>
      <c r="AQJ10" s="3">
        <v>-2.9850746267999995E-2</v>
      </c>
      <c r="AQK10" s="3">
        <v>-2.9850746267999995E-2</v>
      </c>
      <c r="AQL10" s="3">
        <v>-5.9701492536000003E-2</v>
      </c>
      <c r="AQM10" s="3">
        <v>-4.4776119402000006E-2</v>
      </c>
      <c r="AQN10" s="3">
        <v>0.11940298507199999</v>
      </c>
      <c r="AQO10" s="3">
        <v>-2.9850746268000009E-2</v>
      </c>
      <c r="AQP10" s="3">
        <v>5.9701492536000003E-2</v>
      </c>
      <c r="AQQ10" s="3">
        <v>1.4925373133999997E-2</v>
      </c>
      <c r="AQR10" s="3">
        <v>-7.462686567E-2</v>
      </c>
      <c r="AQS10" s="3">
        <v>-1.4925373133999997E-2</v>
      </c>
      <c r="AQT10" s="3">
        <v>-1.4925373133999997E-2</v>
      </c>
      <c r="AQU10" s="3">
        <v>-4.5454545452999984E-2</v>
      </c>
      <c r="AQV10" s="3">
        <v>-0.12121212120799996</v>
      </c>
      <c r="AQW10" s="3">
        <v>-7.5757575754999973E-2</v>
      </c>
      <c r="AQX10" s="3">
        <v>-3.0303030301999989E-2</v>
      </c>
      <c r="AQY10" s="3">
        <v>-6.0606060603999978E-2</v>
      </c>
      <c r="AQZ10" s="3">
        <v>1.5151515150999995E-2</v>
      </c>
      <c r="ARA10" s="3">
        <v>-7.5757575754999973E-2</v>
      </c>
      <c r="ARB10" s="3">
        <v>3.0303030301999989E-2</v>
      </c>
      <c r="ARC10" s="3">
        <v>-9.0909090905999981E-2</v>
      </c>
      <c r="ARD10" s="3">
        <v>0</v>
      </c>
      <c r="ARE10" s="3">
        <v>6.0606060603999978E-2</v>
      </c>
      <c r="ARF10" s="3">
        <v>-1.5151515150999995E-2</v>
      </c>
      <c r="ARG10" s="3">
        <v>-0.13636363635899995</v>
      </c>
      <c r="ARH10" s="3">
        <v>-0.13636363635899998</v>
      </c>
      <c r="ARI10" s="3">
        <v>1.5151515150999995E-2</v>
      </c>
      <c r="ARJ10" s="3">
        <v>0</v>
      </c>
      <c r="ARK10" s="3">
        <v>7.5757575754999973E-2</v>
      </c>
      <c r="ARL10" s="3">
        <v>0</v>
      </c>
      <c r="ARM10" s="3">
        <v>-1.5151515150999995E-2</v>
      </c>
      <c r="ARN10" s="3">
        <v>6.0606060603999978E-2</v>
      </c>
      <c r="ARO10" s="3">
        <v>0</v>
      </c>
      <c r="ARP10" s="3">
        <v>-0.12121212120799998</v>
      </c>
      <c r="ARQ10" s="3">
        <v>1.5151515150999995E-2</v>
      </c>
      <c r="ARR10" s="3">
        <v>-6.0606060603999978E-2</v>
      </c>
      <c r="ARS10" s="3">
        <v>-7.5757575754999973E-2</v>
      </c>
      <c r="ART10" s="3">
        <v>-9.0909090905999995E-2</v>
      </c>
      <c r="ARU10" s="3">
        <v>-7.5757575754999973E-2</v>
      </c>
      <c r="ARV10" s="3">
        <v>-1.5151515150999995E-2</v>
      </c>
      <c r="ARW10" s="3">
        <v>1.5151515150999995E-2</v>
      </c>
      <c r="ARX10" s="3">
        <v>3.0303030301999989E-2</v>
      </c>
      <c r="ARY10" s="3">
        <v>-6.0606060603999978E-2</v>
      </c>
      <c r="ARZ10" s="3">
        <v>7.5757575754999973E-2</v>
      </c>
      <c r="ASA10" s="3">
        <v>-9.0909090905999967E-2</v>
      </c>
      <c r="ASB10" s="3">
        <v>0</v>
      </c>
      <c r="ASC10" s="3">
        <v>-4.5454545452999984E-2</v>
      </c>
      <c r="ASD10" s="3">
        <v>-0.12121212120799996</v>
      </c>
      <c r="ASE10" s="3">
        <v>0</v>
      </c>
      <c r="ASF10" s="3">
        <v>-0.13636363635899995</v>
      </c>
      <c r="ASG10" s="3">
        <v>-6.0606060603999978E-2</v>
      </c>
      <c r="ASH10" s="3">
        <v>-6.0606060603999978E-2</v>
      </c>
      <c r="ASI10" s="3">
        <v>1.5151515150999995E-2</v>
      </c>
      <c r="ASJ10" s="3">
        <v>-0.12121212120799998</v>
      </c>
      <c r="ASK10" s="3">
        <v>-0.12121212120799998</v>
      </c>
      <c r="ASL10" s="3">
        <v>3.0303030301999989E-2</v>
      </c>
      <c r="ASM10" s="3">
        <v>-0.13636363635899998</v>
      </c>
      <c r="ASN10" s="3">
        <v>-4.5454545453000011E-2</v>
      </c>
      <c r="ASO10" s="3">
        <v>-9.0909090905999967E-2</v>
      </c>
      <c r="ASP10" s="3">
        <v>-6.0606060603999992E-2</v>
      </c>
      <c r="ASQ10" s="3">
        <v>-6.0606060603999978E-2</v>
      </c>
      <c r="ASR10" s="3">
        <v>3.0303030302000017E-2</v>
      </c>
      <c r="ASS10" s="3">
        <v>1.5151515150999995E-2</v>
      </c>
      <c r="AST10" s="3">
        <v>-1.5151515150999995E-2</v>
      </c>
      <c r="ASU10" s="3">
        <v>-0.12121212120799998</v>
      </c>
      <c r="ASV10" s="3">
        <v>1.5151515150999995E-2</v>
      </c>
      <c r="ASW10" s="3">
        <v>-0.19696969696299993</v>
      </c>
      <c r="ASX10" s="3">
        <v>-4.5454545452999984E-2</v>
      </c>
      <c r="ASY10" s="3">
        <v>-9.0909090905999967E-2</v>
      </c>
      <c r="ASZ10" s="3">
        <v>-6.0606060603999978E-2</v>
      </c>
      <c r="ATA10" s="3">
        <v>3.0303030301999989E-2</v>
      </c>
      <c r="ATB10" s="3">
        <v>0.12121212120799996</v>
      </c>
      <c r="ATC10" s="3">
        <v>6.0606060603999978E-2</v>
      </c>
      <c r="ATD10" s="3">
        <v>-6.0606060603999951E-2</v>
      </c>
      <c r="ATE10" s="3">
        <v>-7.5757575754999973E-2</v>
      </c>
      <c r="ATF10" s="3">
        <v>-0.12121212120799996</v>
      </c>
      <c r="ATG10" s="3">
        <v>0</v>
      </c>
      <c r="ATH10" s="3">
        <v>3.0303030301999989E-2</v>
      </c>
      <c r="ATI10" s="3">
        <v>-7.5757575754999973E-2</v>
      </c>
      <c r="ATJ10" s="3">
        <v>7.5757575754999973E-2</v>
      </c>
      <c r="ATK10" s="3">
        <v>-0.10769230768799992</v>
      </c>
      <c r="ATL10" s="3">
        <v>4.6153846151999967E-2</v>
      </c>
      <c r="ATM10" s="3">
        <v>4.6153846151999967E-2</v>
      </c>
      <c r="ATN10" s="3">
        <v>-9.2307692303999961E-2</v>
      </c>
      <c r="ATO10" s="3">
        <v>9.2307692303999989E-2</v>
      </c>
      <c r="ATP10" s="3">
        <v>-4.6153846151999967E-2</v>
      </c>
      <c r="ATQ10" s="3">
        <v>-6.1538461535999955E-2</v>
      </c>
      <c r="ATR10" s="3">
        <v>1.5384615384000003E-2</v>
      </c>
      <c r="ATS10" s="3">
        <v>-1.5384615383999989E-2</v>
      </c>
      <c r="ATT10" s="3">
        <v>1.5384615383999989E-2</v>
      </c>
      <c r="ATU10" s="3">
        <v>0</v>
      </c>
      <c r="ATV10" s="3">
        <v>0</v>
      </c>
      <c r="ATW10" s="3">
        <v>-4.615384615199998E-2</v>
      </c>
      <c r="ATX10" s="3">
        <v>9.2307692303999989E-2</v>
      </c>
      <c r="ATY10" s="3">
        <v>6.1538461535999983E-2</v>
      </c>
      <c r="ATZ10" s="3">
        <v>-6.1538461536000011E-2</v>
      </c>
      <c r="AUA10" s="3">
        <v>6.1538461535999997E-2</v>
      </c>
      <c r="AUB10" s="3">
        <v>0</v>
      </c>
      <c r="AUC10" s="3">
        <v>-9.2307692303999975E-2</v>
      </c>
      <c r="AUD10" s="3">
        <v>-6.1538461535999955E-2</v>
      </c>
      <c r="AUE10" s="3">
        <v>1.5384615383999989E-2</v>
      </c>
      <c r="AUF10" s="3">
        <v>-6.1538461535999997E-2</v>
      </c>
      <c r="AUG10" s="3">
        <v>0</v>
      </c>
      <c r="AUH10" s="3">
        <v>0</v>
      </c>
      <c r="AUI10" s="3">
        <v>-0.15384615383999994</v>
      </c>
      <c r="AUJ10" s="3">
        <v>-9.2307692304000002E-2</v>
      </c>
      <c r="AUK10" s="3">
        <v>-1.5384615383999989E-2</v>
      </c>
      <c r="AUL10" s="3">
        <v>-3.0769230768000005E-2</v>
      </c>
      <c r="AUM10" s="3">
        <v>0</v>
      </c>
      <c r="AUN10" s="3">
        <v>0.10769230768799996</v>
      </c>
      <c r="AUO10" s="3">
        <v>-4.6153846152000008E-2</v>
      </c>
      <c r="AUP10" s="3">
        <v>9.2307692303999989E-2</v>
      </c>
      <c r="AUQ10" s="3">
        <v>-9.2307692303999989E-2</v>
      </c>
      <c r="AUR10" s="3">
        <v>-3.0769230768000019E-2</v>
      </c>
      <c r="AUS10" s="3">
        <v>1.5384615384000003E-2</v>
      </c>
      <c r="AUT10" s="3">
        <v>-3.0769230768000005E-2</v>
      </c>
      <c r="AUU10" s="3">
        <v>-0.15384615383999994</v>
      </c>
      <c r="AUV10" s="3">
        <v>0</v>
      </c>
      <c r="AUW10" s="3">
        <v>0</v>
      </c>
      <c r="AUX10" s="3">
        <v>-3.0769230767999978E-2</v>
      </c>
      <c r="AUY10" s="3">
        <v>-4.615384615199998E-2</v>
      </c>
      <c r="AUZ10" s="3">
        <v>-6.1538461535999969E-2</v>
      </c>
      <c r="AVA10" s="3">
        <v>-1.5384615384000003E-2</v>
      </c>
      <c r="AVB10" s="3">
        <v>0</v>
      </c>
      <c r="AVC10" s="3">
        <v>-6.1538461535999997E-2</v>
      </c>
      <c r="AVD10" s="3">
        <v>-1.5384615384000003E-2</v>
      </c>
      <c r="AVE10" s="3">
        <v>9.2307692304000016E-2</v>
      </c>
      <c r="AVF10" s="3">
        <v>-9.2307692303999961E-2</v>
      </c>
      <c r="AVG10" s="3">
        <v>-6.1538461536000011E-2</v>
      </c>
      <c r="AVH10" s="3">
        <v>-9.2307692303999989E-2</v>
      </c>
      <c r="AVI10" s="3">
        <v>-9.2307692303999947E-2</v>
      </c>
      <c r="AVJ10" s="3">
        <v>-0.140625</v>
      </c>
      <c r="AVK10" s="3">
        <v>-1.5625E-2</v>
      </c>
      <c r="AVL10" s="3">
        <v>-9.375E-2</v>
      </c>
      <c r="AVM10" s="3">
        <v>-1.5625E-2</v>
      </c>
      <c r="AVN10" s="3">
        <v>-1.5625E-2</v>
      </c>
      <c r="AVO10" s="3">
        <v>-16.953615981628001</v>
      </c>
    </row>
    <row r="11" spans="1:1263" x14ac:dyDescent="0.5">
      <c r="A11" s="2" t="s">
        <v>1269</v>
      </c>
      <c r="B11" s="2">
        <f t="shared" si="0"/>
        <v>4.2105263156000002E-2</v>
      </c>
      <c r="C11" s="2">
        <f t="shared" si="1"/>
        <v>-5.1282051279999998E-2</v>
      </c>
      <c r="D11" s="3"/>
      <c r="E11" s="3"/>
      <c r="F11" s="3"/>
      <c r="G11" s="3">
        <v>0</v>
      </c>
      <c r="H11" s="3">
        <v>-1.0416666666E-2</v>
      </c>
      <c r="I11" s="3">
        <v>2.0833333331999999E-2</v>
      </c>
      <c r="J11" s="3">
        <v>0</v>
      </c>
      <c r="K11" s="3"/>
      <c r="L11" s="3">
        <v>1.0416666666E-2</v>
      </c>
      <c r="M11" s="3">
        <v>0</v>
      </c>
      <c r="N11" s="3">
        <v>2.0833333331999999E-2</v>
      </c>
      <c r="O11" s="3"/>
      <c r="P11" s="3">
        <v>-2.0833333331999999E-2</v>
      </c>
      <c r="Q11" s="3"/>
      <c r="R11" s="3">
        <v>0</v>
      </c>
      <c r="S11" s="3">
        <v>0</v>
      </c>
      <c r="T11" s="3">
        <v>-1.0416666666E-2</v>
      </c>
      <c r="U11" s="3">
        <v>1.0416666666E-2</v>
      </c>
      <c r="V11" s="3">
        <v>-2.0833333331999999E-2</v>
      </c>
      <c r="W11" s="3">
        <v>2.0833333331999999E-2</v>
      </c>
      <c r="X11" s="3">
        <v>2.0833333331999999E-2</v>
      </c>
      <c r="Y11" s="3">
        <v>1.0416666666E-2</v>
      </c>
      <c r="Z11" s="3"/>
      <c r="AA11" s="3">
        <v>-3.1249999997999999E-2</v>
      </c>
      <c r="AB11" s="3">
        <v>0</v>
      </c>
      <c r="AC11" s="3">
        <v>-2.0833333331999999E-2</v>
      </c>
      <c r="AD11" s="3">
        <v>2.1052631578000001E-2</v>
      </c>
      <c r="AE11" s="3">
        <v>-1.0526315789E-2</v>
      </c>
      <c r="AF11" s="3">
        <v>1.0526315789E-2</v>
      </c>
      <c r="AG11" s="3">
        <v>4.2105263156000002E-2</v>
      </c>
      <c r="AH11" s="3">
        <v>-1.0526315789E-2</v>
      </c>
      <c r="AI11" s="3"/>
      <c r="AJ11" s="3">
        <v>-1.0526315789E-2</v>
      </c>
      <c r="AK11" s="3">
        <v>1.0526315789E-2</v>
      </c>
      <c r="AL11" s="3">
        <v>-1.0526315789E-2</v>
      </c>
      <c r="AM11" s="3">
        <v>1.0526315789E-2</v>
      </c>
      <c r="AN11" s="3">
        <v>2.1052631578000004E-2</v>
      </c>
      <c r="AO11" s="3">
        <v>1.0526315789E-2</v>
      </c>
      <c r="AP11" s="3">
        <v>1.0526315789E-2</v>
      </c>
      <c r="AQ11" s="3">
        <v>2.1052631578000001E-2</v>
      </c>
      <c r="AR11" s="3">
        <v>1.0526315789E-2</v>
      </c>
      <c r="AS11" s="3">
        <v>-1.0526315789E-2</v>
      </c>
      <c r="AT11" s="3"/>
      <c r="AU11" s="3"/>
      <c r="AV11" s="3">
        <v>0</v>
      </c>
      <c r="AW11" s="3">
        <v>1.0526315789E-2</v>
      </c>
      <c r="AX11" s="3">
        <v>0</v>
      </c>
      <c r="AY11" s="3"/>
      <c r="AZ11" s="3"/>
      <c r="BA11" s="3">
        <v>-3.1578947367000003E-2</v>
      </c>
      <c r="BB11" s="3"/>
      <c r="BC11" s="3">
        <v>1.0526315789E-2</v>
      </c>
      <c r="BD11" s="3"/>
      <c r="BE11" s="3">
        <v>2.1052631578000001E-2</v>
      </c>
      <c r="BF11" s="3"/>
      <c r="BG11" s="3">
        <v>1.0526315789E-2</v>
      </c>
      <c r="BH11" s="3">
        <v>-1.0526315789E-2</v>
      </c>
      <c r="BI11" s="3"/>
      <c r="BJ11" s="3">
        <v>1.0526315789E-2</v>
      </c>
      <c r="BK11" s="3">
        <v>2.1052631578000001E-2</v>
      </c>
      <c r="BL11" s="3">
        <v>-4.2105263156000002E-2</v>
      </c>
      <c r="BM11" s="3">
        <v>1.0526315789E-2</v>
      </c>
      <c r="BN11" s="3">
        <v>-1.0526315789E-2</v>
      </c>
      <c r="BO11" s="3"/>
      <c r="BP11" s="3">
        <v>1.0526315789E-2</v>
      </c>
      <c r="BQ11" s="3">
        <v>1.0526315789E-2</v>
      </c>
      <c r="BR11" s="3">
        <v>-1.0526315789E-2</v>
      </c>
      <c r="BS11" s="3"/>
      <c r="BT11" s="3">
        <v>-2.1052631578000001E-2</v>
      </c>
      <c r="BU11" s="3">
        <v>1.0526315789E-2</v>
      </c>
      <c r="BV11" s="3"/>
      <c r="BW11" s="3"/>
      <c r="BX11" s="3"/>
      <c r="BY11" s="3">
        <v>-1.0638297872E-2</v>
      </c>
      <c r="BZ11" s="3"/>
      <c r="CA11" s="3">
        <v>2.1276595743999999E-2</v>
      </c>
      <c r="CB11" s="3"/>
      <c r="CC11" s="3"/>
      <c r="CD11" s="3">
        <v>1.0638297872E-2</v>
      </c>
      <c r="CE11" s="3">
        <v>-1.0638297872E-2</v>
      </c>
      <c r="CF11" s="3"/>
      <c r="CG11" s="3"/>
      <c r="CH11" s="3">
        <v>1.0638297872E-2</v>
      </c>
      <c r="CI11" s="3">
        <v>-1.0638297872E-2</v>
      </c>
      <c r="CJ11" s="3"/>
      <c r="CK11" s="3">
        <v>-2.1276595743999999E-2</v>
      </c>
      <c r="CL11" s="3">
        <v>-3.1914893616000001E-2</v>
      </c>
      <c r="CM11" s="3"/>
      <c r="CN11" s="3">
        <v>-1.0638297872E-2</v>
      </c>
      <c r="CO11" s="3">
        <v>1.0638297872E-2</v>
      </c>
      <c r="CP11" s="3">
        <v>-1.0638297872E-2</v>
      </c>
      <c r="CQ11" s="3"/>
      <c r="CR11" s="3">
        <v>2.1276595743999999E-2</v>
      </c>
      <c r="CS11" s="3">
        <v>0</v>
      </c>
      <c r="CT11" s="3">
        <v>1.0638297872E-2</v>
      </c>
      <c r="CU11" s="3"/>
      <c r="CV11" s="3"/>
      <c r="CW11" s="3">
        <v>0</v>
      </c>
      <c r="CX11" s="3">
        <v>-2.1276595743999999E-2</v>
      </c>
      <c r="CY11" s="3">
        <v>1.0638297872E-2</v>
      </c>
      <c r="CZ11" s="3">
        <v>1.0638297872E-2</v>
      </c>
      <c r="DA11" s="3">
        <v>1.0638297872E-2</v>
      </c>
      <c r="DB11" s="3"/>
      <c r="DC11" s="3">
        <v>-1.0638297872E-2</v>
      </c>
      <c r="DD11" s="3">
        <v>1.0638297872E-2</v>
      </c>
      <c r="DE11" s="3">
        <v>0</v>
      </c>
      <c r="DF11" s="3"/>
      <c r="DG11" s="3"/>
      <c r="DH11" s="3"/>
      <c r="DI11" s="3">
        <v>1.0752688171999999E-2</v>
      </c>
      <c r="DJ11" s="3">
        <v>1.0752688171999999E-2</v>
      </c>
      <c r="DK11" s="3">
        <v>1.0752688171999999E-2</v>
      </c>
      <c r="DL11" s="3">
        <v>0</v>
      </c>
      <c r="DM11" s="3"/>
      <c r="DN11" s="3">
        <v>-1.0752688171999999E-2</v>
      </c>
      <c r="DO11" s="3">
        <v>1.0752688171999999E-2</v>
      </c>
      <c r="DP11" s="3">
        <v>0</v>
      </c>
      <c r="DQ11" s="3">
        <v>0</v>
      </c>
      <c r="DR11" s="3"/>
      <c r="DS11" s="3"/>
      <c r="DT11" s="3">
        <v>-1.0752688171999999E-2</v>
      </c>
      <c r="DU11" s="3"/>
      <c r="DV11" s="3">
        <v>-1.0752688171999999E-2</v>
      </c>
      <c r="DW11" s="3"/>
      <c r="DX11" s="3"/>
      <c r="DY11" s="3">
        <v>-1.0752688171999999E-2</v>
      </c>
      <c r="DZ11" s="3"/>
      <c r="EA11" s="3">
        <v>1.0752688171999999E-2</v>
      </c>
      <c r="EB11" s="3">
        <v>1.0752688171999999E-2</v>
      </c>
      <c r="EC11" s="3">
        <v>-2.1505376343999998E-2</v>
      </c>
      <c r="ED11" s="3">
        <v>1.0752688171999999E-2</v>
      </c>
      <c r="EE11" s="3">
        <v>-1.0752688171999999E-2</v>
      </c>
      <c r="EF11" s="3">
        <v>-1.0752688171999999E-2</v>
      </c>
      <c r="EG11" s="3">
        <v>1.0752688171999999E-2</v>
      </c>
      <c r="EH11" s="3">
        <v>1.0752688171999999E-2</v>
      </c>
      <c r="EI11" s="3"/>
      <c r="EJ11" s="3">
        <v>0</v>
      </c>
      <c r="EK11" s="3">
        <v>1.0752688171999999E-2</v>
      </c>
      <c r="EL11" s="3"/>
      <c r="EM11" s="3"/>
      <c r="EN11" s="3">
        <v>1.0752688171999999E-2</v>
      </c>
      <c r="EO11" s="3">
        <v>1.0752688171999999E-2</v>
      </c>
      <c r="EP11" s="3"/>
      <c r="EQ11" s="3"/>
      <c r="ER11" s="3"/>
      <c r="ES11" s="3">
        <v>-1.0752688171999999E-2</v>
      </c>
      <c r="ET11" s="3">
        <v>2.1505376343999998E-2</v>
      </c>
      <c r="EU11" s="3">
        <v>-1.0869565217000001E-2</v>
      </c>
      <c r="EV11" s="3">
        <v>-1.0869565217000001E-2</v>
      </c>
      <c r="EW11" s="3">
        <v>-1.0869565217000001E-2</v>
      </c>
      <c r="EX11" s="3">
        <v>1.0869565217000001E-2</v>
      </c>
      <c r="EY11" s="3">
        <v>-1.0869565217000001E-2</v>
      </c>
      <c r="EZ11" s="3">
        <v>1.0869565217000001E-2</v>
      </c>
      <c r="FA11" s="3"/>
      <c r="FB11" s="3">
        <v>-1.0869565217000001E-2</v>
      </c>
      <c r="FC11" s="3"/>
      <c r="FD11" s="3">
        <v>0</v>
      </c>
      <c r="FE11" s="3">
        <v>1.0869565217000001E-2</v>
      </c>
      <c r="FF11" s="3">
        <v>-1.0869565217000001E-2</v>
      </c>
      <c r="FG11" s="3"/>
      <c r="FH11" s="3">
        <v>-1.0869565217000001E-2</v>
      </c>
      <c r="FI11" s="3">
        <v>1.0869565217000001E-2</v>
      </c>
      <c r="FJ11" s="3"/>
      <c r="FK11" s="3">
        <v>1.0869565217000001E-2</v>
      </c>
      <c r="FL11" s="3">
        <v>-1.0869565217000001E-2</v>
      </c>
      <c r="FM11" s="3">
        <v>-1.0869565217000001E-2</v>
      </c>
      <c r="FN11" s="3"/>
      <c r="FO11" s="3"/>
      <c r="FP11" s="3"/>
      <c r="FQ11" s="3">
        <v>1.0869565217000001E-2</v>
      </c>
      <c r="FR11" s="3"/>
      <c r="FS11" s="3"/>
      <c r="FT11" s="3"/>
      <c r="FU11" s="3"/>
      <c r="FV11" s="3">
        <v>0</v>
      </c>
      <c r="FW11" s="3">
        <v>-1.0869565217000001E-2</v>
      </c>
      <c r="FX11" s="3">
        <v>-2.1739130434000001E-2</v>
      </c>
      <c r="FY11" s="3"/>
      <c r="FZ11" s="3">
        <v>1.0869565217000001E-2</v>
      </c>
      <c r="GA11" s="3">
        <v>1.0869565217000001E-2</v>
      </c>
      <c r="GB11" s="3">
        <v>0</v>
      </c>
      <c r="GC11" s="3"/>
      <c r="GD11" s="3"/>
      <c r="GE11" s="3"/>
      <c r="GF11" s="3">
        <v>-1.0989010989E-2</v>
      </c>
      <c r="GG11" s="3">
        <v>-1.0989010989E-2</v>
      </c>
      <c r="GH11" s="3"/>
      <c r="GI11" s="3"/>
      <c r="GJ11" s="3"/>
      <c r="GK11" s="3">
        <v>-1.0989010989E-2</v>
      </c>
      <c r="GL11" s="3"/>
      <c r="GM11" s="3">
        <v>-1.0989010989E-2</v>
      </c>
      <c r="GN11" s="3">
        <v>-1.0989010989E-2</v>
      </c>
      <c r="GO11" s="3"/>
      <c r="GP11" s="3"/>
      <c r="GQ11" s="3"/>
      <c r="GR11" s="3"/>
      <c r="GS11" s="3"/>
      <c r="GT11" s="3"/>
      <c r="GU11" s="3"/>
      <c r="GV11" s="3">
        <v>1.0989010989E-2</v>
      </c>
      <c r="GW11" s="3"/>
      <c r="GX11" s="3">
        <v>0</v>
      </c>
      <c r="GY11" s="3"/>
      <c r="GZ11" s="3">
        <v>-1.0989010989E-2</v>
      </c>
      <c r="HA11" s="3"/>
      <c r="HB11" s="3"/>
      <c r="HC11" s="3">
        <v>-1.0989010989E-2</v>
      </c>
      <c r="HD11" s="3">
        <v>-1.0989010989E-2</v>
      </c>
      <c r="HE11" s="3">
        <v>1.0989010989E-2</v>
      </c>
      <c r="HF11" s="3"/>
      <c r="HG11" s="3">
        <v>0</v>
      </c>
      <c r="HH11" s="3"/>
      <c r="HI11" s="3">
        <v>1.1111111111000001E-2</v>
      </c>
      <c r="HJ11" s="3">
        <v>-1.1111111111000001E-2</v>
      </c>
      <c r="HK11" s="3">
        <v>-2.2222222222000002E-2</v>
      </c>
      <c r="HL11" s="3"/>
      <c r="HM11" s="3">
        <v>-1.1111111111000001E-2</v>
      </c>
      <c r="HN11" s="3">
        <v>-1.1111111111000001E-2</v>
      </c>
      <c r="HO11" s="3">
        <v>-2.2222222222000002E-2</v>
      </c>
      <c r="HP11" s="3">
        <v>1.1111111111000001E-2</v>
      </c>
      <c r="HQ11" s="3"/>
      <c r="HR11" s="3"/>
      <c r="HS11" s="3"/>
      <c r="HT11" s="3"/>
      <c r="HU11" s="3"/>
      <c r="HV11" s="3"/>
      <c r="HW11" s="3">
        <v>1.1111111111000001E-2</v>
      </c>
      <c r="HX11" s="3">
        <v>-1.1111111111000001E-2</v>
      </c>
      <c r="HY11" s="3"/>
      <c r="HZ11" s="3"/>
      <c r="IA11" s="3">
        <v>-1.1111111111000001E-2</v>
      </c>
      <c r="IB11" s="3"/>
      <c r="IC11" s="3"/>
      <c r="ID11" s="3">
        <v>1.1111111111000001E-2</v>
      </c>
      <c r="IE11" s="3">
        <v>1.1111111111000001E-2</v>
      </c>
      <c r="IF11" s="3">
        <v>2.2222222222000002E-2</v>
      </c>
      <c r="IG11" s="3"/>
      <c r="IH11" s="3">
        <v>2.2222222222000002E-2</v>
      </c>
      <c r="II11" s="3">
        <v>-1.1111111111000001E-2</v>
      </c>
      <c r="IJ11" s="3">
        <v>-2.2222222222000002E-2</v>
      </c>
      <c r="IK11" s="3">
        <v>1.1111111111000001E-2</v>
      </c>
      <c r="IL11" s="3"/>
      <c r="IM11" s="3">
        <v>1.1111111111000001E-2</v>
      </c>
      <c r="IN11" s="3"/>
      <c r="IO11" s="3">
        <v>1.1111111111000001E-2</v>
      </c>
      <c r="IP11" s="3"/>
      <c r="IQ11" s="3">
        <v>1.1111111111000001E-2</v>
      </c>
      <c r="IR11" s="3">
        <v>1.1111111111000001E-2</v>
      </c>
      <c r="IS11" s="3">
        <v>-1.1235955056E-2</v>
      </c>
      <c r="IT11" s="3"/>
      <c r="IU11" s="3">
        <v>-1.1235955056E-2</v>
      </c>
      <c r="IV11" s="3"/>
      <c r="IW11" s="3">
        <v>1.1235955056E-2</v>
      </c>
      <c r="IX11" s="3"/>
      <c r="IY11" s="3">
        <v>-2.2471910112000001E-2</v>
      </c>
      <c r="IZ11" s="3"/>
      <c r="JA11" s="3"/>
      <c r="JB11" s="3"/>
      <c r="JC11" s="3"/>
      <c r="JD11" s="3">
        <v>-2.2471910112000001E-2</v>
      </c>
      <c r="JE11" s="3">
        <v>-1.1235955056E-2</v>
      </c>
      <c r="JF11" s="3">
        <v>-1.1235955056E-2</v>
      </c>
      <c r="JG11" s="3"/>
      <c r="JH11" s="3"/>
      <c r="JI11" s="3"/>
      <c r="JJ11" s="3">
        <v>0</v>
      </c>
      <c r="JK11" s="3"/>
      <c r="JL11" s="3">
        <v>-2.2471910112000001E-2</v>
      </c>
      <c r="JM11" s="3">
        <v>1.1235955056E-2</v>
      </c>
      <c r="JN11" s="3">
        <v>0</v>
      </c>
      <c r="JO11" s="3"/>
      <c r="JP11" s="3"/>
      <c r="JQ11" s="3"/>
      <c r="JR11" s="3">
        <v>1.1363636363E-2</v>
      </c>
      <c r="JS11" s="3">
        <v>1.1363636363E-2</v>
      </c>
      <c r="JT11" s="3">
        <v>0</v>
      </c>
      <c r="JU11" s="3">
        <v>-1.1363636363E-2</v>
      </c>
      <c r="JV11" s="3"/>
      <c r="JW11" s="3">
        <v>-1.1363636363E-2</v>
      </c>
      <c r="JX11" s="3"/>
      <c r="JY11" s="3"/>
      <c r="JZ11" s="3">
        <v>-1.1363636363E-2</v>
      </c>
      <c r="KA11" s="3"/>
      <c r="KB11" s="3">
        <v>1.1363636363E-2</v>
      </c>
      <c r="KC11" s="3"/>
      <c r="KD11" s="3">
        <v>1.1363636363E-2</v>
      </c>
      <c r="KE11" s="3">
        <v>-1.1363636363E-2</v>
      </c>
      <c r="KF11" s="3"/>
      <c r="KG11" s="3"/>
      <c r="KH11" s="3">
        <v>-1.1363636363E-2</v>
      </c>
      <c r="KI11" s="3"/>
      <c r="KJ11" s="3">
        <v>1.1363636363E-2</v>
      </c>
      <c r="KK11" s="3">
        <v>1.1363636363E-2</v>
      </c>
      <c r="KL11" s="3">
        <v>1.1363636363E-2</v>
      </c>
      <c r="KM11" s="3">
        <v>-1.1363636363E-2</v>
      </c>
      <c r="KN11" s="3">
        <v>-1.1363636363E-2</v>
      </c>
      <c r="KO11" s="3">
        <v>-2.2727272725999999E-2</v>
      </c>
      <c r="KP11" s="3"/>
      <c r="KQ11" s="3">
        <v>0</v>
      </c>
      <c r="KR11" s="3"/>
      <c r="KS11" s="3">
        <v>-1.1363636363E-2</v>
      </c>
      <c r="KT11" s="3"/>
      <c r="KU11" s="3">
        <v>0</v>
      </c>
      <c r="KV11" s="3">
        <v>-2.2727272725999999E-2</v>
      </c>
      <c r="KW11" s="3">
        <v>0</v>
      </c>
      <c r="KX11" s="3">
        <v>-1.1363636363E-2</v>
      </c>
      <c r="KY11" s="3"/>
      <c r="KZ11" s="3">
        <v>-1.1363636363E-2</v>
      </c>
      <c r="LA11" s="3">
        <v>-1.1363636363E-2</v>
      </c>
      <c r="LB11" s="3">
        <v>-1.1363636363E-2</v>
      </c>
      <c r="LC11" s="3">
        <v>-2.2727272725999999E-2</v>
      </c>
      <c r="LD11" s="3">
        <v>-2.2727272725999999E-2</v>
      </c>
      <c r="LE11" s="3">
        <v>0</v>
      </c>
      <c r="LF11" s="3">
        <v>1.1363636363E-2</v>
      </c>
      <c r="LG11" s="3"/>
      <c r="LH11" s="3"/>
      <c r="LI11" s="3">
        <v>1.1494252873E-2</v>
      </c>
      <c r="LJ11" s="3"/>
      <c r="LK11" s="3">
        <v>-1.1494252873E-2</v>
      </c>
      <c r="LL11" s="3"/>
      <c r="LM11" s="3">
        <v>-1.1494252873E-2</v>
      </c>
      <c r="LN11" s="3"/>
      <c r="LO11" s="3"/>
      <c r="LP11" s="3">
        <v>-1.1494252873E-2</v>
      </c>
      <c r="LQ11" s="3"/>
      <c r="LR11" s="3">
        <v>-1.1494252873E-2</v>
      </c>
      <c r="LS11" s="3"/>
      <c r="LT11" s="3"/>
      <c r="LU11" s="3">
        <v>0</v>
      </c>
      <c r="LV11" s="3"/>
      <c r="LW11" s="3">
        <v>-3.4482758618999999E-2</v>
      </c>
      <c r="LX11" s="3">
        <v>-2.2988505746000001E-2</v>
      </c>
      <c r="LY11" s="3"/>
      <c r="LZ11" s="3"/>
      <c r="MA11" s="3">
        <v>0</v>
      </c>
      <c r="MB11" s="3">
        <v>-1.1494252873E-2</v>
      </c>
      <c r="MC11" s="3">
        <v>0</v>
      </c>
      <c r="MD11" s="3"/>
      <c r="ME11" s="3">
        <v>1.1494252873E-2</v>
      </c>
      <c r="MF11" s="3"/>
      <c r="MG11" s="3"/>
      <c r="MH11" s="3"/>
      <c r="MI11" s="3">
        <v>0</v>
      </c>
      <c r="MJ11" s="3">
        <v>-1.1494252873E-2</v>
      </c>
      <c r="MK11" s="3"/>
      <c r="ML11" s="3">
        <v>-1.1494252873E-2</v>
      </c>
      <c r="MM11" s="3"/>
      <c r="MN11" s="3"/>
      <c r="MO11" s="3">
        <v>-1.1494252873E-2</v>
      </c>
      <c r="MP11" s="3"/>
      <c r="MQ11" s="3">
        <v>0</v>
      </c>
      <c r="MR11" s="3">
        <v>1.1494252873E-2</v>
      </c>
      <c r="MS11" s="3">
        <v>1.1494252873E-2</v>
      </c>
      <c r="MT11" s="3"/>
      <c r="MU11" s="3">
        <v>1.1494252873E-2</v>
      </c>
      <c r="MV11" s="3">
        <v>0</v>
      </c>
      <c r="MW11" s="3">
        <v>-1.1627906976E-2</v>
      </c>
      <c r="MX11" s="3">
        <v>1.1627906976E-2</v>
      </c>
      <c r="MY11" s="3">
        <v>1.1627906976E-2</v>
      </c>
      <c r="MZ11" s="3">
        <v>-1.1627906976E-2</v>
      </c>
      <c r="NA11" s="3">
        <v>2.3255813952E-2</v>
      </c>
      <c r="NB11" s="3">
        <v>-1.1627906976E-2</v>
      </c>
      <c r="NC11" s="3"/>
      <c r="ND11" s="3">
        <v>1.1627906976E-2</v>
      </c>
      <c r="NE11" s="3">
        <v>-2.3255813952E-2</v>
      </c>
      <c r="NF11" s="3">
        <v>-1.1627906976E-2</v>
      </c>
      <c r="NG11" s="3">
        <v>1.1627906976E-2</v>
      </c>
      <c r="NH11" s="3"/>
      <c r="NI11" s="3"/>
      <c r="NJ11" s="3"/>
      <c r="NK11" s="3">
        <v>-1.1627906976E-2</v>
      </c>
      <c r="NL11" s="3">
        <v>1.1627906976E-2</v>
      </c>
      <c r="NM11" s="3"/>
      <c r="NN11" s="3"/>
      <c r="NO11" s="3">
        <v>1.1627906976E-2</v>
      </c>
      <c r="NP11" s="3"/>
      <c r="NQ11" s="3">
        <v>-1.1627906976E-2</v>
      </c>
      <c r="NR11" s="3">
        <v>0</v>
      </c>
      <c r="NS11" s="3">
        <v>2.3255813952E-2</v>
      </c>
      <c r="NT11" s="3"/>
      <c r="NU11" s="3"/>
      <c r="NV11" s="3">
        <v>-1.1627906976E-2</v>
      </c>
      <c r="NW11" s="3"/>
      <c r="NX11" s="3">
        <v>1.1627906976E-2</v>
      </c>
      <c r="NY11" s="3"/>
      <c r="NZ11" s="3"/>
      <c r="OA11" s="3"/>
      <c r="OB11" s="3">
        <v>-1.1627906976E-2</v>
      </c>
      <c r="OC11" s="3"/>
      <c r="OD11" s="3"/>
      <c r="OE11" s="3"/>
      <c r="OF11" s="3"/>
      <c r="OG11" s="3">
        <v>-2.3255813952E-2</v>
      </c>
      <c r="OH11" s="3">
        <v>1.1627906976E-2</v>
      </c>
      <c r="OI11" s="3">
        <v>-1.1627906976E-2</v>
      </c>
      <c r="OJ11" s="3">
        <v>2.3255813952E-2</v>
      </c>
      <c r="OK11" s="3">
        <v>0</v>
      </c>
      <c r="OL11" s="3">
        <v>0</v>
      </c>
      <c r="OM11" s="3"/>
      <c r="ON11" s="3">
        <v>-1.1627906976E-2</v>
      </c>
      <c r="OO11" s="3">
        <v>1.1764705881999999E-2</v>
      </c>
      <c r="OP11" s="3">
        <v>-1.1764705881999999E-2</v>
      </c>
      <c r="OQ11" s="3">
        <v>1.1764705881999999E-2</v>
      </c>
      <c r="OR11" s="3">
        <v>-2.3529411763999999E-2</v>
      </c>
      <c r="OS11" s="3"/>
      <c r="OT11" s="3">
        <v>0</v>
      </c>
      <c r="OU11" s="3">
        <v>-2.3529411763999999E-2</v>
      </c>
      <c r="OV11" s="3"/>
      <c r="OW11" s="3">
        <v>-2.3529411763999999E-2</v>
      </c>
      <c r="OX11" s="3"/>
      <c r="OY11" s="3">
        <v>1.1764705881999999E-2</v>
      </c>
      <c r="OZ11" s="3">
        <v>-2.3529411763999999E-2</v>
      </c>
      <c r="PA11" s="3">
        <v>-1.1764705881999999E-2</v>
      </c>
      <c r="PB11" s="3">
        <v>0</v>
      </c>
      <c r="PC11" s="3">
        <v>2.3529411763999999E-2</v>
      </c>
      <c r="PD11" s="3">
        <v>-1.1764705881999999E-2</v>
      </c>
      <c r="PE11" s="3">
        <v>1.1764705881999999E-2</v>
      </c>
      <c r="PF11" s="3"/>
      <c r="PG11" s="3"/>
      <c r="PH11" s="3">
        <v>1.1764705881999999E-2</v>
      </c>
      <c r="PI11" s="3"/>
      <c r="PJ11" s="3"/>
      <c r="PK11" s="3"/>
      <c r="PL11" s="3"/>
      <c r="PM11" s="3"/>
      <c r="PN11" s="3"/>
      <c r="PO11" s="3">
        <v>-1.1764705881999999E-2</v>
      </c>
      <c r="PP11" s="3">
        <v>1.1764705881999999E-2</v>
      </c>
      <c r="PQ11" s="3"/>
      <c r="PR11" s="3">
        <v>-1.1764705881999999E-2</v>
      </c>
      <c r="PS11" s="3">
        <v>-2.3529411763999999E-2</v>
      </c>
      <c r="PT11" s="3">
        <v>1.1764705881999999E-2</v>
      </c>
      <c r="PU11" s="3">
        <v>-1.1764705881999999E-2</v>
      </c>
      <c r="PV11" s="3">
        <v>0</v>
      </c>
      <c r="PW11" s="3">
        <v>1.1764705881999999E-2</v>
      </c>
      <c r="PX11" s="3">
        <v>-2.3529411763999999E-2</v>
      </c>
      <c r="PY11" s="3">
        <v>1.1764705881999999E-2</v>
      </c>
      <c r="PZ11" s="3">
        <v>-2.3529411763999999E-2</v>
      </c>
      <c r="QA11" s="3">
        <v>-1.1764705881999999E-2</v>
      </c>
      <c r="QB11" s="3"/>
      <c r="QC11" s="3">
        <v>-1.1764705881999999E-2</v>
      </c>
      <c r="QD11" s="3"/>
      <c r="QE11" s="3">
        <v>-1.1764705881999999E-2</v>
      </c>
      <c r="QF11" s="3"/>
      <c r="QG11" s="3"/>
      <c r="QH11" s="3">
        <v>1.1764705881999999E-2</v>
      </c>
      <c r="QI11" s="3"/>
      <c r="QJ11" s="3">
        <v>-1.1764705881999999E-2</v>
      </c>
      <c r="QK11" s="3">
        <v>1.1764705881999999E-2</v>
      </c>
      <c r="QL11" s="3">
        <v>1.1764705881999999E-2</v>
      </c>
      <c r="QM11" s="3"/>
      <c r="QN11" s="3"/>
      <c r="QO11" s="3">
        <v>0</v>
      </c>
      <c r="QP11" s="3"/>
      <c r="QQ11" s="3"/>
      <c r="QR11" s="3">
        <v>0</v>
      </c>
      <c r="QS11" s="3">
        <v>-1.1904761904E-2</v>
      </c>
      <c r="QT11" s="3"/>
      <c r="QU11" s="3"/>
      <c r="QV11" s="3">
        <v>0</v>
      </c>
      <c r="QW11" s="3">
        <v>0</v>
      </c>
      <c r="QX11" s="3">
        <v>-1.1904761904E-2</v>
      </c>
      <c r="QY11" s="3"/>
      <c r="QZ11" s="3">
        <v>1.1904761904E-2</v>
      </c>
      <c r="RA11" s="3">
        <v>1.1904761904E-2</v>
      </c>
      <c r="RB11" s="3">
        <v>1.1904761904E-2</v>
      </c>
      <c r="RC11" s="3">
        <v>-1.1904761904E-2</v>
      </c>
      <c r="RD11" s="3">
        <v>1.1904761904E-2</v>
      </c>
      <c r="RE11" s="3">
        <v>-1.1904761904E-2</v>
      </c>
      <c r="RF11" s="3">
        <v>0</v>
      </c>
      <c r="RG11" s="3">
        <v>-1.1904761904E-2</v>
      </c>
      <c r="RH11" s="3">
        <v>2.3809523807999999E-2</v>
      </c>
      <c r="RI11" s="3">
        <v>-1.1904761904E-2</v>
      </c>
      <c r="RJ11" s="3">
        <v>-1.1904761904E-2</v>
      </c>
      <c r="RK11" s="3"/>
      <c r="RL11" s="3">
        <v>1.1904761904E-2</v>
      </c>
      <c r="RM11" s="3">
        <v>-2.3809523807999999E-2</v>
      </c>
      <c r="RN11" s="3">
        <v>1.1904761904E-2</v>
      </c>
      <c r="RO11" s="3"/>
      <c r="RP11" s="3"/>
      <c r="RQ11" s="3">
        <v>1.1904761904E-2</v>
      </c>
      <c r="RR11" s="3">
        <v>2.3809523807999999E-2</v>
      </c>
      <c r="RS11" s="3">
        <v>-1.1904761904E-2</v>
      </c>
      <c r="RT11" s="3">
        <v>2.3809523807999999E-2</v>
      </c>
      <c r="RU11" s="3">
        <v>-2.3809523807999999E-2</v>
      </c>
      <c r="RV11" s="3"/>
      <c r="RW11" s="3"/>
      <c r="RX11" s="3"/>
      <c r="RY11" s="3"/>
      <c r="RZ11" s="3">
        <v>-1.2048192770999999E-2</v>
      </c>
      <c r="SA11" s="3">
        <v>1.2048192770999999E-2</v>
      </c>
      <c r="SB11" s="3">
        <v>1.2048192770999999E-2</v>
      </c>
      <c r="SC11" s="3">
        <v>1.2048192770999999E-2</v>
      </c>
      <c r="SD11" s="3">
        <v>-1.2048192770999999E-2</v>
      </c>
      <c r="SE11" s="3">
        <v>1.2048192770999999E-2</v>
      </c>
      <c r="SF11" s="3">
        <v>1.2048192770999999E-2</v>
      </c>
      <c r="SG11" s="3">
        <v>1.2048192770999999E-2</v>
      </c>
      <c r="SH11" s="3">
        <v>-2.4096385541999998E-2</v>
      </c>
      <c r="SI11" s="3">
        <v>0</v>
      </c>
      <c r="SJ11" s="3">
        <v>-1.2048192770999999E-2</v>
      </c>
      <c r="SK11" s="3">
        <v>1.2048192770999999E-2</v>
      </c>
      <c r="SL11" s="3">
        <v>-1.2048192770999999E-2</v>
      </c>
      <c r="SM11" s="3"/>
      <c r="SN11" s="3"/>
      <c r="SO11" s="3">
        <v>-1.2048192770999999E-2</v>
      </c>
      <c r="SP11" s="3">
        <v>-1.2048192770999999E-2</v>
      </c>
      <c r="SQ11" s="3">
        <v>-1.2048192770999999E-2</v>
      </c>
      <c r="SR11" s="3">
        <v>-1.2048192770999999E-2</v>
      </c>
      <c r="SS11" s="3">
        <v>1.2048192770999999E-2</v>
      </c>
      <c r="ST11" s="3">
        <v>1.2048192770999999E-2</v>
      </c>
      <c r="SU11" s="3">
        <v>-1.2048192770999999E-2</v>
      </c>
      <c r="SV11" s="3"/>
      <c r="SW11" s="3"/>
      <c r="SX11" s="3">
        <v>1.2048192770999999E-2</v>
      </c>
      <c r="SY11" s="3">
        <v>2.4096385541999998E-2</v>
      </c>
      <c r="SZ11" s="3"/>
      <c r="TA11" s="3">
        <v>1.2195121951000001E-2</v>
      </c>
      <c r="TB11" s="3">
        <v>-1.2195121951000001E-2</v>
      </c>
      <c r="TC11" s="3">
        <v>-1.2195121951000001E-2</v>
      </c>
      <c r="TD11" s="3">
        <v>0</v>
      </c>
      <c r="TE11" s="3">
        <v>-3.6585365852999999E-2</v>
      </c>
      <c r="TF11" s="3">
        <v>2.4390243902000001E-2</v>
      </c>
      <c r="TG11" s="3"/>
      <c r="TH11" s="3"/>
      <c r="TI11" s="3">
        <v>1.2195121951000001E-2</v>
      </c>
      <c r="TJ11" s="3"/>
      <c r="TK11" s="3"/>
      <c r="TL11" s="3"/>
      <c r="TM11" s="3">
        <v>0</v>
      </c>
      <c r="TN11" s="3">
        <v>1.2195121951000001E-2</v>
      </c>
      <c r="TO11" s="3"/>
      <c r="TP11" s="3"/>
      <c r="TQ11" s="3"/>
      <c r="TR11" s="3"/>
      <c r="TS11" s="3"/>
      <c r="TT11" s="3">
        <v>-1.2195121951000001E-2</v>
      </c>
      <c r="TU11" s="3">
        <v>-1.2195121951000001E-2</v>
      </c>
      <c r="TV11" s="3">
        <v>-1.2195121951000001E-2</v>
      </c>
      <c r="TW11" s="3"/>
      <c r="TX11" s="3">
        <v>1.2195121951000001E-2</v>
      </c>
      <c r="TY11" s="3">
        <v>-2.4390243902000001E-2</v>
      </c>
      <c r="TZ11" s="3">
        <v>0</v>
      </c>
      <c r="UA11" s="3">
        <v>1.2345679012E-2</v>
      </c>
      <c r="UB11" s="3">
        <v>1.2345679012E-2</v>
      </c>
      <c r="UC11" s="3">
        <v>0</v>
      </c>
      <c r="UD11" s="3"/>
      <c r="UE11" s="3">
        <v>1.2345679012E-2</v>
      </c>
      <c r="UF11" s="3">
        <v>-2.4691358024E-2</v>
      </c>
      <c r="UG11" s="3">
        <v>1.2345679012E-2</v>
      </c>
      <c r="UH11" s="3">
        <v>1.2345679012E-2</v>
      </c>
      <c r="UI11" s="3">
        <v>-1.2345679012E-2</v>
      </c>
      <c r="UJ11" s="3">
        <v>-2.4691358024E-2</v>
      </c>
      <c r="UK11" s="3">
        <v>0</v>
      </c>
      <c r="UL11" s="3">
        <v>-1.2345679012E-2</v>
      </c>
      <c r="UM11" s="3">
        <v>-1.2345679012E-2</v>
      </c>
      <c r="UN11" s="3">
        <v>-2.4691358024E-2</v>
      </c>
      <c r="UO11" s="3">
        <v>-2.4691358024E-2</v>
      </c>
      <c r="UP11" s="3"/>
      <c r="UQ11" s="3">
        <v>1.2345679012E-2</v>
      </c>
      <c r="UR11" s="3">
        <v>-1.2345679012E-2</v>
      </c>
      <c r="US11" s="3"/>
      <c r="UT11" s="3">
        <v>1.2345679012E-2</v>
      </c>
      <c r="UU11" s="3">
        <v>-1.2345679012E-2</v>
      </c>
      <c r="UV11" s="3"/>
      <c r="UW11" s="3"/>
      <c r="UX11" s="3"/>
      <c r="UY11" s="3"/>
      <c r="UZ11" s="3">
        <v>1.2345679012E-2</v>
      </c>
      <c r="VA11" s="3">
        <v>-1.2345679012E-2</v>
      </c>
      <c r="VB11" s="3"/>
      <c r="VC11" s="3">
        <v>1.2345679012E-2</v>
      </c>
      <c r="VD11" s="3"/>
      <c r="VE11" s="3">
        <v>-1.2345679012E-2</v>
      </c>
      <c r="VF11" s="3"/>
      <c r="VG11" s="3"/>
      <c r="VH11" s="3">
        <v>1.2345679012E-2</v>
      </c>
      <c r="VI11" s="3"/>
      <c r="VJ11" s="3">
        <v>1.2345679012E-2</v>
      </c>
      <c r="VK11" s="3">
        <v>-2.4691358024E-2</v>
      </c>
      <c r="VL11" s="3"/>
      <c r="VM11" s="3">
        <v>-1.2500000000000001E-2</v>
      </c>
      <c r="VN11" s="3"/>
      <c r="VO11" s="3">
        <v>0</v>
      </c>
      <c r="VP11" s="3"/>
      <c r="VQ11" s="3"/>
      <c r="VR11" s="3"/>
      <c r="VS11" s="3">
        <v>1.2500000000000001E-2</v>
      </c>
      <c r="VT11" s="3">
        <v>2.5000000000000001E-2</v>
      </c>
      <c r="VU11" s="3">
        <v>-1.2500000000000001E-2</v>
      </c>
      <c r="VV11" s="3">
        <v>0</v>
      </c>
      <c r="VW11" s="3">
        <v>-1.2500000000000001E-2</v>
      </c>
      <c r="VX11" s="3">
        <v>-1.2500000000000001E-2</v>
      </c>
      <c r="VY11" s="3">
        <v>1.2500000000000001E-2</v>
      </c>
      <c r="VZ11" s="3"/>
      <c r="WA11" s="3">
        <v>-1.2500000000000001E-2</v>
      </c>
      <c r="WB11" s="3">
        <v>1.2500000000000001E-2</v>
      </c>
      <c r="WC11" s="3">
        <v>-1.2500000000000001E-2</v>
      </c>
      <c r="WD11" s="3"/>
      <c r="WE11" s="3">
        <v>2.5000000000000001E-2</v>
      </c>
      <c r="WF11" s="3"/>
      <c r="WG11" s="3">
        <v>1.2500000000000001E-2</v>
      </c>
      <c r="WH11" s="3">
        <v>1.2500000000000001E-2</v>
      </c>
      <c r="WI11" s="3"/>
      <c r="WJ11" s="3"/>
      <c r="WK11" s="3">
        <v>-2.5000000000000001E-2</v>
      </c>
      <c r="WL11" s="3">
        <v>-1.2500000000000001E-2</v>
      </c>
      <c r="WM11" s="3"/>
      <c r="WN11" s="3"/>
      <c r="WO11" s="3"/>
      <c r="WP11" s="3">
        <v>-1.2500000000000001E-2</v>
      </c>
      <c r="WQ11" s="3">
        <v>2.5000000000000001E-2</v>
      </c>
      <c r="WR11" s="3">
        <v>1.2500000000000001E-2</v>
      </c>
      <c r="WS11" s="3">
        <v>0</v>
      </c>
      <c r="WT11" s="3">
        <v>-1.2500000000000001E-2</v>
      </c>
      <c r="WU11" s="3">
        <v>1.2500000000000001E-2</v>
      </c>
      <c r="WV11" s="3"/>
      <c r="WW11" s="3">
        <v>-1.2500000000000001E-2</v>
      </c>
      <c r="WX11" s="3">
        <v>-1.2500000000000001E-2</v>
      </c>
      <c r="WY11" s="3"/>
      <c r="WZ11" s="3">
        <v>-1.2658227847999999E-2</v>
      </c>
      <c r="XA11" s="3">
        <v>2.5316455695999999E-2</v>
      </c>
      <c r="XB11" s="3">
        <v>-1.2658227847999999E-2</v>
      </c>
      <c r="XC11" s="3"/>
      <c r="XD11" s="3"/>
      <c r="XE11" s="3"/>
      <c r="XF11" s="3"/>
      <c r="XG11" s="3">
        <v>-1.2658227847999999E-2</v>
      </c>
      <c r="XH11" s="3">
        <v>2.5316455695999999E-2</v>
      </c>
      <c r="XI11" s="3"/>
      <c r="XJ11" s="3">
        <v>-1.2658227847999999E-2</v>
      </c>
      <c r="XK11" s="3"/>
      <c r="XL11" s="3">
        <v>1.2658227847999999E-2</v>
      </c>
      <c r="XM11" s="3"/>
      <c r="XN11" s="3"/>
      <c r="XO11" s="3"/>
      <c r="XP11" s="3"/>
      <c r="XQ11" s="3"/>
      <c r="XR11" s="3">
        <v>1.2658227847999999E-2</v>
      </c>
      <c r="XS11" s="3"/>
      <c r="XT11" s="3">
        <v>-1.2658227847999999E-2</v>
      </c>
      <c r="XU11" s="3">
        <v>-1.2658227847999999E-2</v>
      </c>
      <c r="XV11" s="3"/>
      <c r="XW11" s="3">
        <v>-1.2658227847999999E-2</v>
      </c>
      <c r="XX11" s="3"/>
      <c r="XY11" s="3"/>
      <c r="XZ11" s="3">
        <v>1.2658227847999999E-2</v>
      </c>
      <c r="YA11" s="3"/>
      <c r="YB11" s="3">
        <v>-1.2658227847999999E-2</v>
      </c>
      <c r="YC11" s="3">
        <v>0</v>
      </c>
      <c r="YD11" s="3">
        <v>-1.2658227847999999E-2</v>
      </c>
      <c r="YE11" s="3">
        <v>0</v>
      </c>
      <c r="YF11" s="3"/>
      <c r="YG11" s="3"/>
      <c r="YH11" s="3">
        <v>1.2820512819999999E-2</v>
      </c>
      <c r="YI11" s="3">
        <v>0</v>
      </c>
      <c r="YJ11" s="3">
        <v>-1.2820512819999999E-2</v>
      </c>
      <c r="YK11" s="3">
        <v>0</v>
      </c>
      <c r="YL11" s="3">
        <v>-5.1282051279999998E-2</v>
      </c>
      <c r="YM11" s="3">
        <v>2.5641025639999999E-2</v>
      </c>
      <c r="YN11" s="3">
        <v>1.2820512819999999E-2</v>
      </c>
      <c r="YO11" s="3">
        <v>1.2820512819999999E-2</v>
      </c>
      <c r="YP11" s="3"/>
      <c r="YQ11" s="3"/>
      <c r="YR11" s="3"/>
      <c r="YS11" s="3"/>
      <c r="YT11" s="3"/>
      <c r="YU11" s="3"/>
      <c r="YV11" s="3">
        <v>1.2820512819999999E-2</v>
      </c>
      <c r="YW11" s="3">
        <v>-1.2820512819999999E-2</v>
      </c>
      <c r="YX11" s="3"/>
      <c r="YY11" s="3">
        <v>1.2820512819999999E-2</v>
      </c>
      <c r="YZ11" s="3"/>
      <c r="ZA11" s="3">
        <v>0</v>
      </c>
      <c r="ZB11" s="3">
        <v>1.2820512819999999E-2</v>
      </c>
      <c r="ZC11" s="3">
        <v>1.2820512819999999E-2</v>
      </c>
      <c r="ZD11" s="3">
        <v>1.2820512819999999E-2</v>
      </c>
      <c r="ZE11" s="3">
        <v>1.2820512819999999E-2</v>
      </c>
      <c r="ZF11" s="3"/>
      <c r="ZG11" s="3">
        <v>2.5641025639999999E-2</v>
      </c>
      <c r="ZH11" s="3">
        <v>-1.2820512819999999E-2</v>
      </c>
      <c r="ZI11" s="3"/>
      <c r="ZJ11" s="3"/>
      <c r="ZK11" s="3">
        <v>-1.2820512819999999E-2</v>
      </c>
      <c r="ZL11" s="3">
        <v>-1.2820512819999999E-2</v>
      </c>
      <c r="ZM11" s="3"/>
      <c r="ZN11" s="3">
        <v>1.2820512819999999E-2</v>
      </c>
      <c r="ZO11" s="3"/>
      <c r="ZP11" s="3"/>
      <c r="ZQ11" s="3"/>
      <c r="ZR11" s="3">
        <v>-1.2987012987E-2</v>
      </c>
      <c r="ZS11" s="3"/>
      <c r="ZT11" s="3"/>
      <c r="ZU11" s="3">
        <v>1.2987012987E-2</v>
      </c>
      <c r="ZV11" s="3">
        <v>1.2987012987E-2</v>
      </c>
      <c r="ZW11" s="3">
        <v>0</v>
      </c>
      <c r="ZX11" s="3">
        <v>-1.2987012987E-2</v>
      </c>
      <c r="ZY11" s="3">
        <v>1.2987012987E-2</v>
      </c>
      <c r="ZZ11" s="3">
        <v>1.2987012987E-2</v>
      </c>
      <c r="AAA11" s="3">
        <v>1.2987012987E-2</v>
      </c>
      <c r="AAB11" s="3"/>
      <c r="AAC11" s="3"/>
      <c r="AAD11" s="3">
        <v>2.5974025974E-2</v>
      </c>
      <c r="AAE11" s="3">
        <v>-1.2987012987E-2</v>
      </c>
      <c r="AAF11" s="3">
        <v>0</v>
      </c>
      <c r="AAG11" s="3"/>
      <c r="AAH11" s="3"/>
      <c r="AAI11" s="3">
        <v>1.2987012987E-2</v>
      </c>
      <c r="AAJ11" s="3">
        <v>0</v>
      </c>
      <c r="AAK11" s="3"/>
      <c r="AAL11" s="3">
        <v>0</v>
      </c>
      <c r="AAM11" s="3"/>
      <c r="AAN11" s="3">
        <v>-1.2987012987E-2</v>
      </c>
      <c r="AAO11" s="3"/>
      <c r="AAP11" s="3">
        <v>1.2987012987E-2</v>
      </c>
      <c r="AAQ11" s="3">
        <v>1.2987012987E-2</v>
      </c>
      <c r="AAR11" s="3">
        <v>1.2987012986999998E-2</v>
      </c>
      <c r="AAS11" s="3">
        <v>-1.2987012987E-2</v>
      </c>
      <c r="AAT11" s="3"/>
      <c r="AAU11" s="3">
        <v>0</v>
      </c>
      <c r="AAV11" s="3"/>
      <c r="AAW11" s="3">
        <v>1.3157894736E-2</v>
      </c>
      <c r="AAX11" s="3">
        <v>-1.3157894736E-2</v>
      </c>
      <c r="AAY11" s="3"/>
      <c r="AAZ11" s="3">
        <v>-1.3157894736E-2</v>
      </c>
      <c r="ABA11" s="3">
        <v>-1.3157894736E-2</v>
      </c>
      <c r="ABB11" s="3">
        <v>-1.3157894736E-2</v>
      </c>
      <c r="ABC11" s="3">
        <v>0</v>
      </c>
      <c r="ABD11" s="3">
        <v>-1.3157894736E-2</v>
      </c>
      <c r="ABE11" s="3"/>
      <c r="ABF11" s="3">
        <v>1.3157894736E-2</v>
      </c>
      <c r="ABG11" s="3"/>
      <c r="ABH11" s="3">
        <v>1.3157894736E-2</v>
      </c>
      <c r="ABI11" s="3"/>
      <c r="ABJ11" s="3">
        <v>1.3157894736E-2</v>
      </c>
      <c r="ABK11" s="3"/>
      <c r="ABL11" s="3">
        <v>1.3157894736E-2</v>
      </c>
      <c r="ABM11" s="3"/>
      <c r="ABN11" s="3">
        <v>1.3157894736E-2</v>
      </c>
      <c r="ABO11" s="3"/>
      <c r="ABP11" s="3">
        <v>1.3157894736E-2</v>
      </c>
      <c r="ABQ11" s="3"/>
      <c r="ABR11" s="3"/>
      <c r="ABS11" s="3"/>
      <c r="ABT11" s="3">
        <v>1.3157894736E-2</v>
      </c>
      <c r="ABU11" s="3"/>
      <c r="ABV11" s="3"/>
      <c r="ABW11" s="3">
        <v>-1.3157894736E-2</v>
      </c>
      <c r="ABX11" s="3"/>
      <c r="ABY11" s="3">
        <v>1.3157894736E-2</v>
      </c>
      <c r="ABZ11" s="3">
        <v>-1.3157894736E-2</v>
      </c>
      <c r="ACA11" s="3"/>
      <c r="ACB11" s="3">
        <v>1.3157894736E-2</v>
      </c>
      <c r="ACC11" s="3">
        <v>1.3333333333E-2</v>
      </c>
      <c r="ACD11" s="3"/>
      <c r="ACE11" s="3">
        <v>0</v>
      </c>
      <c r="ACF11" s="3">
        <v>-1.3333333333E-2</v>
      </c>
      <c r="ACG11" s="3"/>
      <c r="ACH11" s="3">
        <v>3.9999999999000002E-2</v>
      </c>
      <c r="ACI11" s="3">
        <v>-1.3333333333E-2</v>
      </c>
      <c r="ACJ11" s="3">
        <v>1.3333333333E-2</v>
      </c>
      <c r="ACK11" s="3">
        <v>-1.3333333333E-2</v>
      </c>
      <c r="ACL11" s="3"/>
      <c r="ACM11" s="3"/>
      <c r="ACN11" s="3">
        <v>1.3333333333E-2</v>
      </c>
      <c r="ACO11" s="3">
        <v>0</v>
      </c>
      <c r="ACP11" s="3"/>
      <c r="ACQ11" s="3">
        <v>-1.3333333333E-2</v>
      </c>
      <c r="ACR11" s="3">
        <v>2.6666666666E-2</v>
      </c>
      <c r="ACS11" s="3">
        <v>0</v>
      </c>
      <c r="ACT11" s="3"/>
      <c r="ACU11" s="3">
        <v>1.3333333333E-2</v>
      </c>
      <c r="ACV11" s="3"/>
      <c r="ACW11" s="3"/>
      <c r="ACX11" s="3">
        <v>-2.6666666666E-2</v>
      </c>
      <c r="ACY11" s="3"/>
      <c r="ACZ11" s="3">
        <v>-2.6666666666E-2</v>
      </c>
      <c r="ADA11" s="3"/>
      <c r="ADB11" s="3">
        <v>1.3333333333E-2</v>
      </c>
      <c r="ADC11" s="3">
        <v>1.3333333333E-2</v>
      </c>
      <c r="ADD11" s="3"/>
      <c r="ADE11" s="3">
        <v>-1.3333333333E-2</v>
      </c>
      <c r="ADF11" s="3">
        <v>-1.3333333333E-2</v>
      </c>
      <c r="ADG11" s="3">
        <v>1.3333333333E-2</v>
      </c>
      <c r="ADH11" s="3">
        <v>-1.3333333333E-2</v>
      </c>
      <c r="ADI11" s="3">
        <v>-1.3333333333E-2</v>
      </c>
      <c r="ADJ11" s="3">
        <v>2.6666666666E-2</v>
      </c>
      <c r="ADK11" s="3">
        <v>1.3333333333E-2</v>
      </c>
      <c r="ADL11" s="3"/>
      <c r="ADM11" s="3">
        <v>1.3333333333E-2</v>
      </c>
      <c r="ADN11" s="3"/>
      <c r="ADO11" s="3">
        <v>-1.3333333333E-2</v>
      </c>
      <c r="ADP11" s="3"/>
      <c r="ADQ11" s="3">
        <v>-1.3333333333E-2</v>
      </c>
      <c r="ADR11" s="3">
        <v>1.3333333333E-2</v>
      </c>
      <c r="ADS11" s="3">
        <v>2.6666666666E-2</v>
      </c>
      <c r="ADT11" s="3">
        <v>1.3333333333E-2</v>
      </c>
      <c r="ADU11" s="3"/>
      <c r="ADV11" s="3">
        <v>0</v>
      </c>
      <c r="ADW11" s="3"/>
      <c r="ADX11" s="3">
        <v>1.3333333333E-2</v>
      </c>
      <c r="ADY11" s="3">
        <v>0</v>
      </c>
      <c r="ADZ11" s="3">
        <v>1.3513513513E-2</v>
      </c>
      <c r="AEA11" s="3">
        <v>1.3333333333E-2</v>
      </c>
      <c r="AEB11" s="3">
        <v>2.6666666666E-2</v>
      </c>
      <c r="AEC11" s="3">
        <v>1.3333333333E-2</v>
      </c>
      <c r="AED11" s="3">
        <v>1.3333333333E-2</v>
      </c>
      <c r="AEE11" s="3"/>
      <c r="AEF11" s="3">
        <v>-2.7027027025999999E-2</v>
      </c>
      <c r="AEG11" s="3"/>
      <c r="AEH11" s="3">
        <v>-2.7027027025999999E-2</v>
      </c>
      <c r="AEI11" s="3">
        <v>-1.3513513513E-2</v>
      </c>
      <c r="AEJ11" s="3"/>
      <c r="AEK11" s="3">
        <v>-1.3513513513E-2</v>
      </c>
      <c r="AEL11" s="3">
        <v>1.3513513513E-2</v>
      </c>
      <c r="AEM11" s="3"/>
      <c r="AEN11" s="3"/>
      <c r="AEO11" s="3">
        <v>0</v>
      </c>
      <c r="AEP11" s="3"/>
      <c r="AEQ11" s="3">
        <v>-1.3513513513E-2</v>
      </c>
      <c r="AER11" s="3"/>
      <c r="AES11" s="3"/>
      <c r="AET11" s="3"/>
      <c r="AEU11" s="3"/>
      <c r="AEV11" s="3">
        <v>1.3513513513E-2</v>
      </c>
      <c r="AEW11" s="3">
        <v>-1.3513513513E-2</v>
      </c>
      <c r="AEX11" s="3"/>
      <c r="AEY11" s="3">
        <v>-2.7027027025999999E-2</v>
      </c>
      <c r="AEZ11" s="3">
        <v>-2.7027027025999999E-2</v>
      </c>
      <c r="AFA11" s="3">
        <v>2.7027027025999999E-2</v>
      </c>
      <c r="AFB11" s="3"/>
      <c r="AFC11" s="3"/>
      <c r="AFD11" s="3">
        <v>2.7027027025999999E-2</v>
      </c>
      <c r="AFE11" s="3">
        <v>-2.7027027025999999E-2</v>
      </c>
      <c r="AFF11" s="3"/>
      <c r="AFG11" s="3">
        <v>1.3513513513E-2</v>
      </c>
      <c r="AFH11" s="3"/>
      <c r="AFI11" s="3">
        <v>-1.3513513513E-2</v>
      </c>
      <c r="AFJ11" s="3">
        <v>1.3513513513E-2</v>
      </c>
      <c r="AFK11" s="3">
        <v>-1.3698630135999999E-2</v>
      </c>
      <c r="AFL11" s="3">
        <v>1.3698630135999999E-2</v>
      </c>
      <c r="AFM11" s="3"/>
      <c r="AFN11" s="3">
        <v>2.7397260271999999E-2</v>
      </c>
      <c r="AFO11" s="3">
        <v>0</v>
      </c>
      <c r="AFP11" s="3">
        <v>-1.3698630135999999E-2</v>
      </c>
      <c r="AFQ11" s="3">
        <v>2.7397260271999999E-2</v>
      </c>
      <c r="AFR11" s="3"/>
      <c r="AFS11" s="3">
        <v>2.7397260271999999E-2</v>
      </c>
      <c r="AFT11" s="3">
        <v>-1.3698630135999999E-2</v>
      </c>
      <c r="AFU11" s="3">
        <v>-2.7397260271999999E-2</v>
      </c>
      <c r="AFV11" s="3">
        <v>0</v>
      </c>
      <c r="AFW11" s="3">
        <v>1.3698630135999999E-2</v>
      </c>
      <c r="AFX11" s="3">
        <v>1.3698630135999999E-2</v>
      </c>
      <c r="AFY11" s="3">
        <v>-1.3698630135999999E-2</v>
      </c>
      <c r="AFZ11" s="3">
        <v>-1.3698630135999999E-2</v>
      </c>
      <c r="AGA11" s="3"/>
      <c r="AGB11" s="3">
        <v>-1.3698630135999999E-2</v>
      </c>
      <c r="AGC11" s="3">
        <v>-1.3698630135999999E-2</v>
      </c>
      <c r="AGD11" s="3">
        <v>-1.3698630135999999E-2</v>
      </c>
      <c r="AGE11" s="3"/>
      <c r="AGF11" s="3">
        <v>1.3698630135999999E-2</v>
      </c>
      <c r="AGG11" s="3">
        <v>-2.7397260271999999E-2</v>
      </c>
      <c r="AGH11" s="3">
        <v>1.3698630135999999E-2</v>
      </c>
      <c r="AGI11" s="3">
        <v>-1.3698630135999999E-2</v>
      </c>
      <c r="AGJ11" s="3">
        <v>2.7397260271999999E-2</v>
      </c>
      <c r="AGK11" s="3"/>
      <c r="AGL11" s="3"/>
      <c r="AGM11" s="3">
        <v>1.3698630135999999E-2</v>
      </c>
      <c r="AGN11" s="3"/>
      <c r="AGO11" s="3"/>
      <c r="AGP11" s="3"/>
      <c r="AGQ11" s="3"/>
      <c r="AGR11" s="3">
        <v>-1.3698630135999999E-2</v>
      </c>
      <c r="AGS11" s="3"/>
      <c r="AGT11" s="3">
        <v>-1.3698630135999999E-2</v>
      </c>
      <c r="AGU11" s="3"/>
      <c r="AGV11" s="3">
        <v>0</v>
      </c>
      <c r="AGW11" s="3"/>
      <c r="AGX11" s="3">
        <v>-1.3698630135999999E-2</v>
      </c>
      <c r="AGY11" s="3"/>
      <c r="AGZ11" s="3">
        <v>0</v>
      </c>
      <c r="AHA11" s="3">
        <v>1.3888888888E-2</v>
      </c>
      <c r="AHB11" s="3">
        <v>-1.3888888888E-2</v>
      </c>
      <c r="AHC11" s="3"/>
      <c r="AHD11" s="3"/>
      <c r="AHE11" s="3"/>
      <c r="AHF11" s="3">
        <v>0</v>
      </c>
      <c r="AHG11" s="3">
        <v>-1.3888888888E-2</v>
      </c>
      <c r="AHH11" s="3">
        <v>-1.3888888888E-2</v>
      </c>
      <c r="AHI11" s="3"/>
      <c r="AHJ11" s="3">
        <v>-1.3888888888E-2</v>
      </c>
      <c r="AHK11" s="3"/>
      <c r="AHL11" s="3">
        <v>1.3888888888E-2</v>
      </c>
      <c r="AHM11" s="3">
        <v>-1.3888888888E-2</v>
      </c>
      <c r="AHN11" s="3"/>
      <c r="AHO11" s="3"/>
      <c r="AHP11" s="3">
        <v>-2.7777777776E-2</v>
      </c>
      <c r="AHQ11" s="3"/>
      <c r="AHR11" s="3">
        <v>0</v>
      </c>
      <c r="AHS11" s="3"/>
      <c r="AHT11" s="3"/>
      <c r="AHU11" s="3">
        <v>-1.3888888888E-2</v>
      </c>
      <c r="AHV11" s="3">
        <v>2.7777777776E-2</v>
      </c>
      <c r="AHW11" s="3">
        <v>1.3888888888E-2</v>
      </c>
      <c r="AHX11" s="3">
        <v>1.3888888888E-2</v>
      </c>
      <c r="AHY11" s="3"/>
      <c r="AHZ11" s="3">
        <v>2.7777777776E-2</v>
      </c>
      <c r="AIA11" s="3"/>
      <c r="AIB11" s="3">
        <v>-1.3888888888E-2</v>
      </c>
      <c r="AIC11" s="3">
        <v>-1.3888888888E-2</v>
      </c>
      <c r="AID11" s="3">
        <v>-2.7777777776E-2</v>
      </c>
      <c r="AIE11" s="3">
        <v>-1.3888888888E-2</v>
      </c>
      <c r="AIF11" s="3"/>
      <c r="AIG11" s="3">
        <v>-1.3888888888E-2</v>
      </c>
      <c r="AIH11" s="3"/>
      <c r="AII11" s="3"/>
      <c r="AIJ11" s="3"/>
      <c r="AIK11" s="3"/>
      <c r="AIL11" s="3"/>
      <c r="AIM11" s="3">
        <v>1.3888888888E-2</v>
      </c>
      <c r="AIN11" s="3"/>
      <c r="AIO11" s="3"/>
      <c r="AIP11" s="3"/>
      <c r="AIQ11" s="3">
        <v>2.7777777776E-2</v>
      </c>
      <c r="AIR11" s="3">
        <v>-2.8169014084000001E-2</v>
      </c>
      <c r="AIS11" s="3"/>
      <c r="AIT11" s="3"/>
      <c r="AIU11" s="3"/>
      <c r="AIV11" s="3"/>
      <c r="AIW11" s="3">
        <v>1.4084507042E-2</v>
      </c>
      <c r="AIX11" s="3">
        <v>1.4084507042E-2</v>
      </c>
      <c r="AIY11" s="3"/>
      <c r="AIZ11" s="3">
        <v>0</v>
      </c>
      <c r="AJA11" s="3"/>
      <c r="AJB11" s="3">
        <v>-1.4084507042E-2</v>
      </c>
      <c r="AJC11" s="3">
        <v>1.4084507042E-2</v>
      </c>
      <c r="AJD11" s="3"/>
      <c r="AJE11" s="3"/>
      <c r="AJF11" s="3"/>
      <c r="AJG11" s="3">
        <v>1.4084507042E-2</v>
      </c>
      <c r="AJH11" s="3">
        <v>-1.4084507042E-2</v>
      </c>
      <c r="AJI11" s="3">
        <v>-1.4084507042E-2</v>
      </c>
      <c r="AJJ11" s="3"/>
      <c r="AJK11" s="3">
        <v>1.4084507042E-2</v>
      </c>
      <c r="AJL11" s="3">
        <v>1.4084507042E-2</v>
      </c>
      <c r="AJM11" s="3"/>
      <c r="AJN11" s="3"/>
      <c r="AJO11" s="3">
        <v>1.4084507042E-2</v>
      </c>
      <c r="AJP11" s="3"/>
      <c r="AJQ11" s="3"/>
      <c r="AJR11" s="3">
        <v>1.4084507042E-2</v>
      </c>
      <c r="AJS11" s="3"/>
      <c r="AJT11" s="3"/>
      <c r="AJU11" s="3">
        <v>-2.8169014084000001E-2</v>
      </c>
      <c r="AJV11" s="3"/>
      <c r="AJW11" s="3"/>
      <c r="AJX11" s="3"/>
      <c r="AJY11" s="3">
        <v>-1.4084507042E-2</v>
      </c>
      <c r="AJZ11" s="3">
        <v>-1.4084507042E-2</v>
      </c>
      <c r="AKA11" s="3">
        <v>2.8169014084000001E-2</v>
      </c>
      <c r="AKB11" s="3">
        <v>-1.4084507042E-2</v>
      </c>
      <c r="AKC11" s="3">
        <v>0</v>
      </c>
      <c r="AKD11" s="3"/>
      <c r="AKE11" s="3">
        <v>-2.8169014084000001E-2</v>
      </c>
      <c r="AKF11" s="3"/>
      <c r="AKG11" s="3">
        <v>-1.4084507042E-2</v>
      </c>
      <c r="AKH11" s="3">
        <v>0</v>
      </c>
      <c r="AKI11" s="3">
        <v>1.4285714285000001E-2</v>
      </c>
      <c r="AKJ11" s="3">
        <v>-1.4285714285000001E-2</v>
      </c>
      <c r="AKK11" s="3">
        <v>-1.4285714285000001E-2</v>
      </c>
      <c r="AKL11" s="3">
        <v>2.8571428570000001E-2</v>
      </c>
      <c r="AKM11" s="3"/>
      <c r="AKN11" s="3">
        <v>-1.4285714285000001E-2</v>
      </c>
      <c r="AKO11" s="3">
        <v>-1.4285714285000001E-2</v>
      </c>
      <c r="AKP11" s="3">
        <v>1.4285714285000001E-2</v>
      </c>
      <c r="AKQ11" s="3">
        <v>0</v>
      </c>
      <c r="AKR11" s="3">
        <v>-1.4285714285000001E-2</v>
      </c>
      <c r="AKS11" s="3">
        <v>-1.4285714285000001E-2</v>
      </c>
      <c r="AKT11" s="3"/>
      <c r="AKU11" s="3">
        <v>1.4285714285000001E-2</v>
      </c>
      <c r="AKV11" s="3"/>
      <c r="AKW11" s="3">
        <v>1.4285714285000001E-2</v>
      </c>
      <c r="AKX11" s="3">
        <v>-1.4285714285000001E-2</v>
      </c>
      <c r="AKY11" s="3">
        <v>-1.4285714285000001E-2</v>
      </c>
      <c r="AKZ11" s="3"/>
      <c r="ALA11" s="3"/>
      <c r="ALB11" s="3"/>
      <c r="ALC11" s="3">
        <v>-1.4285714285000001E-2</v>
      </c>
      <c r="ALD11" s="3">
        <v>-1.4285714285000001E-2</v>
      </c>
      <c r="ALE11" s="3"/>
      <c r="ALF11" s="3"/>
      <c r="ALG11" s="3">
        <v>-1.4285714285000001E-2</v>
      </c>
      <c r="ALH11" s="3"/>
      <c r="ALI11" s="3">
        <v>1.4285714285000001E-2</v>
      </c>
      <c r="ALJ11" s="3"/>
      <c r="ALK11" s="3">
        <v>1.4285714285000001E-2</v>
      </c>
      <c r="ALL11" s="3">
        <v>-1.4285714285000001E-2</v>
      </c>
      <c r="ALM11" s="3"/>
      <c r="ALN11" s="3"/>
      <c r="ALO11" s="3">
        <v>-1.4285714285000001E-2</v>
      </c>
      <c r="ALP11" s="3"/>
      <c r="ALQ11" s="3">
        <v>2.8571428570000001E-2</v>
      </c>
      <c r="ALR11" s="3"/>
      <c r="ALS11" s="3">
        <v>1.4285714285000001E-2</v>
      </c>
      <c r="ALT11" s="3"/>
      <c r="ALU11" s="3"/>
      <c r="ALV11" s="3"/>
      <c r="ALW11" s="3"/>
      <c r="ALX11" s="3">
        <v>-1.4492753622999999E-2</v>
      </c>
      <c r="ALY11" s="3">
        <v>1.4492753622999999E-2</v>
      </c>
      <c r="ALZ11" s="3">
        <v>-2.8985507245999999E-2</v>
      </c>
      <c r="AMA11" s="3"/>
      <c r="AMB11" s="3">
        <v>-1.4492753622999999E-2</v>
      </c>
      <c r="AMC11" s="3">
        <v>-1.4492753622999999E-2</v>
      </c>
      <c r="AMD11" s="3">
        <v>0</v>
      </c>
      <c r="AME11" s="3">
        <v>1.4492753622999999E-2</v>
      </c>
      <c r="AMF11" s="3"/>
      <c r="AMG11" s="3">
        <v>-1.4492753622999999E-2</v>
      </c>
      <c r="AMH11" s="3">
        <v>1.4492753622999999E-2</v>
      </c>
      <c r="AMI11" s="3"/>
      <c r="AMJ11" s="3">
        <v>1.4492753622999999E-2</v>
      </c>
      <c r="AMK11" s="3">
        <v>1.4492753622999999E-2</v>
      </c>
      <c r="AML11" s="3"/>
      <c r="AMM11" s="3">
        <v>-2.8985507245999999E-2</v>
      </c>
      <c r="AMN11" s="3">
        <v>-1.4492753622999999E-2</v>
      </c>
      <c r="AMO11" s="3"/>
      <c r="AMP11" s="3"/>
      <c r="AMQ11" s="3"/>
      <c r="AMR11" s="3">
        <v>-1.4492753622999999E-2</v>
      </c>
      <c r="AMS11" s="3">
        <v>-1.4492753622999999E-2</v>
      </c>
      <c r="AMT11" s="3"/>
      <c r="AMU11" s="3">
        <v>1.4492753622999999E-2</v>
      </c>
      <c r="AMV11" s="3">
        <v>1.4492753622999999E-2</v>
      </c>
      <c r="AMW11" s="3"/>
      <c r="AMX11" s="3">
        <v>1.4492753622999999E-2</v>
      </c>
      <c r="AMY11" s="3">
        <v>-1.4492753622999999E-2</v>
      </c>
      <c r="AMZ11" s="3">
        <v>0</v>
      </c>
      <c r="ANA11" s="3">
        <v>-1.4492753622999999E-2</v>
      </c>
      <c r="ANB11" s="3">
        <v>-2.8985507245999999E-2</v>
      </c>
      <c r="ANC11" s="3">
        <v>1.4492753622999999E-2</v>
      </c>
      <c r="AND11" s="3">
        <v>0</v>
      </c>
      <c r="ANE11" s="3">
        <v>-1.4492753622999999E-2</v>
      </c>
      <c r="ANF11" s="3">
        <v>-1.4492753622999999E-2</v>
      </c>
      <c r="ANG11" s="3">
        <v>1.4492753622999999E-2</v>
      </c>
      <c r="ANH11" s="3">
        <v>-1.4492753622999999E-2</v>
      </c>
      <c r="ANI11" s="3">
        <v>1.4492753622999999E-2</v>
      </c>
      <c r="ANJ11" s="3">
        <v>1.4492753622999999E-2</v>
      </c>
      <c r="ANK11" s="3"/>
      <c r="ANL11" s="3">
        <v>-1.4492753622999999E-2</v>
      </c>
      <c r="ANM11" s="3"/>
      <c r="ANN11" s="3">
        <v>-1.4705882352E-2</v>
      </c>
      <c r="ANO11" s="3">
        <v>2.9411764704000001E-2</v>
      </c>
      <c r="ANP11" s="3"/>
      <c r="ANQ11" s="3">
        <v>1.4705882352E-2</v>
      </c>
      <c r="ANR11" s="3"/>
      <c r="ANS11" s="3">
        <v>-1.4705882352E-2</v>
      </c>
      <c r="ANT11" s="3">
        <v>1.4705882352E-2</v>
      </c>
      <c r="ANU11" s="3"/>
      <c r="ANV11" s="3">
        <v>1.4705882352E-2</v>
      </c>
      <c r="ANW11" s="3">
        <v>1.4705882352E-2</v>
      </c>
      <c r="ANX11" s="3"/>
      <c r="ANY11" s="3"/>
      <c r="ANZ11" s="3"/>
      <c r="AOA11" s="3">
        <v>-1.4705882352E-2</v>
      </c>
      <c r="AOB11" s="3">
        <v>1.4705882352E-2</v>
      </c>
      <c r="AOC11" s="3">
        <v>-1.4705882352E-2</v>
      </c>
      <c r="AOD11" s="3"/>
      <c r="AOE11" s="3">
        <v>-1.4705882352E-2</v>
      </c>
      <c r="AOF11" s="3"/>
      <c r="AOG11" s="3"/>
      <c r="AOH11" s="3"/>
      <c r="AOI11" s="3">
        <v>-1.4705882352E-2</v>
      </c>
      <c r="AOJ11" s="3">
        <v>-1.4705882352E-2</v>
      </c>
      <c r="AOK11" s="3">
        <v>0</v>
      </c>
      <c r="AOL11" s="3"/>
      <c r="AOM11" s="3">
        <v>1.4705882352E-2</v>
      </c>
      <c r="AON11" s="3">
        <v>-1.4705882352E-2</v>
      </c>
      <c r="AOO11" s="3">
        <v>-1.4705882352E-2</v>
      </c>
      <c r="AOP11" s="3"/>
      <c r="AOQ11" s="3"/>
      <c r="AOR11" s="3">
        <v>-2.9411764704000001E-2</v>
      </c>
      <c r="AOS11" s="3">
        <v>1.4705882352E-2</v>
      </c>
      <c r="AOT11" s="3">
        <v>1.4705882352E-2</v>
      </c>
      <c r="AOU11" s="3"/>
      <c r="AOV11" s="3">
        <v>1.4705882352E-2</v>
      </c>
      <c r="AOW11" s="3">
        <v>-2.9411764704000001E-2</v>
      </c>
      <c r="AOX11" s="3">
        <v>-1.4705882352E-2</v>
      </c>
      <c r="AOY11" s="3"/>
      <c r="AOZ11" s="3">
        <v>1.4925373134000001E-2</v>
      </c>
      <c r="APA11" s="3"/>
      <c r="APB11" s="3">
        <v>1.4925373134000001E-2</v>
      </c>
      <c r="APC11" s="3"/>
      <c r="APD11" s="3"/>
      <c r="APE11" s="3"/>
      <c r="APF11" s="3">
        <v>-1.4925373134000001E-2</v>
      </c>
      <c r="APG11" s="3">
        <v>-1.4925373134000001E-2</v>
      </c>
      <c r="APH11" s="3"/>
      <c r="API11" s="3">
        <v>-1.4925373134000001E-2</v>
      </c>
      <c r="APJ11" s="3">
        <v>-1.4925373134000001E-2</v>
      </c>
      <c r="APK11" s="3"/>
      <c r="APL11" s="3">
        <v>-1.4925373134000001E-2</v>
      </c>
      <c r="APM11" s="3">
        <v>0</v>
      </c>
      <c r="APN11" s="3"/>
      <c r="APO11" s="3"/>
      <c r="APP11" s="3">
        <v>-2.9850746268000002E-2</v>
      </c>
      <c r="APQ11" s="3">
        <v>1.4925373134000001E-2</v>
      </c>
      <c r="APR11" s="3">
        <v>1.4925373134000001E-2</v>
      </c>
      <c r="APS11" s="3"/>
      <c r="APT11" s="3">
        <v>0</v>
      </c>
      <c r="APU11" s="3"/>
      <c r="APV11" s="3">
        <v>-1.4925373134000001E-2</v>
      </c>
      <c r="APW11" s="3"/>
      <c r="APX11" s="3"/>
      <c r="APY11" s="3"/>
      <c r="APZ11" s="3"/>
      <c r="AQA11" s="3"/>
      <c r="AQB11" s="3"/>
      <c r="AQC11" s="3"/>
      <c r="AQD11" s="3">
        <v>-1.4925373134000001E-2</v>
      </c>
      <c r="AQE11" s="3">
        <v>-1.4925373134000001E-2</v>
      </c>
      <c r="AQF11" s="3"/>
      <c r="AQG11" s="3"/>
      <c r="AQH11" s="3"/>
      <c r="AQI11" s="3"/>
      <c r="AQJ11" s="3"/>
      <c r="AQK11" s="3">
        <v>2.9850746268000002E-2</v>
      </c>
      <c r="AQL11" s="3">
        <v>-1.4925373134000001E-2</v>
      </c>
      <c r="AQM11" s="3"/>
      <c r="AQN11" s="3">
        <v>1.4925373134000001E-2</v>
      </c>
      <c r="AQO11" s="3"/>
      <c r="AQP11" s="3">
        <v>1.4925373134000001E-2</v>
      </c>
      <c r="AQQ11" s="3">
        <v>-1.4925373134000001E-2</v>
      </c>
      <c r="AQR11" s="3"/>
      <c r="AQS11" s="3"/>
      <c r="AQT11" s="3"/>
      <c r="AQU11" s="3">
        <v>-3.0303030302E-2</v>
      </c>
      <c r="AQV11" s="3">
        <v>-1.5151515151E-2</v>
      </c>
      <c r="AQW11" s="3"/>
      <c r="AQX11" s="3"/>
      <c r="AQY11" s="3"/>
      <c r="AQZ11" s="3"/>
      <c r="ARA11" s="3">
        <v>-1.5151515151E-2</v>
      </c>
      <c r="ARB11" s="3"/>
      <c r="ARC11" s="3"/>
      <c r="ARD11" s="3"/>
      <c r="ARE11" s="3"/>
      <c r="ARF11" s="3"/>
      <c r="ARG11" s="3"/>
      <c r="ARH11" s="3"/>
      <c r="ARI11" s="3">
        <v>0</v>
      </c>
      <c r="ARJ11" s="3"/>
      <c r="ARK11" s="3"/>
      <c r="ARL11" s="3">
        <v>1.5151515151E-2</v>
      </c>
      <c r="ARM11" s="3">
        <v>1.5151515151E-2</v>
      </c>
      <c r="ARN11" s="3">
        <v>1.5151515151E-2</v>
      </c>
      <c r="ARO11" s="3"/>
      <c r="ARP11" s="3">
        <v>-1.5151515151E-2</v>
      </c>
      <c r="ARQ11" s="3"/>
      <c r="ARR11" s="3">
        <v>1.5151515151E-2</v>
      </c>
      <c r="ARS11" s="3">
        <v>-1.5151515151E-2</v>
      </c>
      <c r="ART11" s="3"/>
      <c r="ARU11" s="3"/>
      <c r="ARV11" s="3">
        <v>0</v>
      </c>
      <c r="ARW11" s="3">
        <v>1.5151515151E-2</v>
      </c>
      <c r="ARX11" s="3">
        <v>0</v>
      </c>
      <c r="ARY11" s="3"/>
      <c r="ARZ11" s="3">
        <v>0</v>
      </c>
      <c r="ASA11" s="3"/>
      <c r="ASB11" s="3"/>
      <c r="ASC11" s="3"/>
      <c r="ASD11" s="3">
        <v>-1.5151515151E-2</v>
      </c>
      <c r="ASE11" s="3"/>
      <c r="ASF11" s="3">
        <v>3.0303030302E-2</v>
      </c>
      <c r="ASG11" s="3">
        <v>1.5151515151E-2</v>
      </c>
      <c r="ASH11" s="3"/>
      <c r="ASI11" s="3">
        <v>-1.5151515151E-2</v>
      </c>
      <c r="ASJ11" s="3"/>
      <c r="ASK11" s="3">
        <v>-1.5151515151E-2</v>
      </c>
      <c r="ASL11" s="3"/>
      <c r="ASM11" s="3">
        <v>-1.5151515151E-2</v>
      </c>
      <c r="ASN11" s="3">
        <v>1.5151515151E-2</v>
      </c>
      <c r="ASO11" s="3"/>
      <c r="ASP11" s="3"/>
      <c r="ASQ11" s="3"/>
      <c r="ASR11" s="3">
        <v>-1.5151515151E-2</v>
      </c>
      <c r="ASS11" s="3"/>
      <c r="AST11" s="3">
        <v>1.5151515151E-2</v>
      </c>
      <c r="ASU11" s="3">
        <v>1.5151515151E-2</v>
      </c>
      <c r="ASV11" s="3">
        <v>-1.5151515151E-2</v>
      </c>
      <c r="ASW11" s="3"/>
      <c r="ASX11" s="3">
        <v>-3.0303030302E-2</v>
      </c>
      <c r="ASY11" s="3"/>
      <c r="ASZ11" s="3">
        <v>-3.0303030302E-2</v>
      </c>
      <c r="ATA11" s="3"/>
      <c r="ATB11" s="3">
        <v>-1.5151515151E-2</v>
      </c>
      <c r="ATC11" s="3"/>
      <c r="ATD11" s="3"/>
      <c r="ATE11" s="3"/>
      <c r="ATF11" s="3"/>
      <c r="ATG11" s="3"/>
      <c r="ATH11" s="3">
        <v>1.5151515151E-2</v>
      </c>
      <c r="ATI11" s="3">
        <v>-1.5151515151E-2</v>
      </c>
      <c r="ATJ11" s="3"/>
      <c r="ATK11" s="3">
        <v>0</v>
      </c>
      <c r="ATL11" s="3">
        <v>-1.5384615383999999E-2</v>
      </c>
      <c r="ATM11" s="3"/>
      <c r="ATN11" s="3">
        <v>1.5384615383999999E-2</v>
      </c>
      <c r="ATO11" s="3">
        <v>-1.5384615383999999E-2</v>
      </c>
      <c r="ATP11" s="3">
        <v>1.5384615383999999E-2</v>
      </c>
      <c r="ATQ11" s="3">
        <v>-1.5384615383999999E-2</v>
      </c>
      <c r="ATR11" s="3"/>
      <c r="ATS11" s="3"/>
      <c r="ATT11" s="3"/>
      <c r="ATU11" s="3"/>
      <c r="ATV11" s="3">
        <v>-1.5384615383999999E-2</v>
      </c>
      <c r="ATW11" s="3"/>
      <c r="ATX11" s="3"/>
      <c r="ATY11" s="3"/>
      <c r="ATZ11" s="3">
        <v>1.5384615383999999E-2</v>
      </c>
      <c r="AUA11" s="3"/>
      <c r="AUB11" s="3">
        <v>1.5384615383999999E-2</v>
      </c>
      <c r="AUC11" s="3">
        <v>1.5384615383999999E-2</v>
      </c>
      <c r="AUD11" s="3">
        <v>-1.5384615383999999E-2</v>
      </c>
      <c r="AUE11" s="3">
        <v>1.5384615383999999E-2</v>
      </c>
      <c r="AUF11" s="3">
        <v>1.5384615383999999E-2</v>
      </c>
      <c r="AUG11" s="3">
        <v>-1.5384615383999999E-2</v>
      </c>
      <c r="AUH11" s="3">
        <v>-1.5384615383999999E-2</v>
      </c>
      <c r="AUI11" s="3"/>
      <c r="AUJ11" s="3"/>
      <c r="AUK11" s="3">
        <v>-3.0769230767999999E-2</v>
      </c>
      <c r="AUL11" s="3"/>
      <c r="AUM11" s="3"/>
      <c r="AUN11" s="3"/>
      <c r="AUO11" s="3"/>
      <c r="AUP11" s="3">
        <v>-1.5384615383999999E-2</v>
      </c>
      <c r="AUQ11" s="3">
        <v>-1.5384615383999999E-2</v>
      </c>
      <c r="AUR11" s="3"/>
      <c r="AUS11" s="3"/>
      <c r="AUT11" s="3"/>
      <c r="AUU11" s="3"/>
      <c r="AUV11" s="3">
        <v>-1.5384615383999999E-2</v>
      </c>
      <c r="AUW11" s="3"/>
      <c r="AUX11" s="3">
        <v>1.5384615383999999E-2</v>
      </c>
      <c r="AUY11" s="3">
        <v>-1.5384615383999999E-2</v>
      </c>
      <c r="AUZ11" s="3"/>
      <c r="AVA11" s="3"/>
      <c r="AVB11" s="3"/>
      <c r="AVC11" s="3">
        <v>1.5384615383999999E-2</v>
      </c>
      <c r="AVD11" s="3"/>
      <c r="AVE11" s="3"/>
      <c r="AVF11" s="3">
        <v>-1.5384615383999999E-2</v>
      </c>
      <c r="AVG11" s="3">
        <v>1.5384615383999999E-2</v>
      </c>
      <c r="AVH11" s="3">
        <v>-1.5384615383999999E-2</v>
      </c>
      <c r="AVI11" s="3"/>
      <c r="AVJ11" s="3"/>
      <c r="AVK11" s="3">
        <v>1.5625E-2</v>
      </c>
      <c r="AVL11" s="3">
        <v>3.125E-2</v>
      </c>
      <c r="AVM11" s="3">
        <v>-3.125E-2</v>
      </c>
      <c r="AVN11" s="3">
        <v>-1.5625E-2</v>
      </c>
      <c r="AVO11" s="3">
        <v>-0.74091812368099974</v>
      </c>
    </row>
    <row r="12" spans="1:1263" x14ac:dyDescent="0.5">
      <c r="A12" s="2" t="s">
        <v>1270</v>
      </c>
      <c r="B12" s="2">
        <f t="shared" si="0"/>
        <v>3.5294117645999996E-2</v>
      </c>
      <c r="C12" s="2">
        <f t="shared" si="1"/>
        <v>-4.7619047615999999E-2</v>
      </c>
      <c r="D12" s="3"/>
      <c r="E12" s="3"/>
      <c r="F12" s="3"/>
      <c r="G12" s="3"/>
      <c r="H12" s="3">
        <v>-1.0416666666E-2</v>
      </c>
      <c r="I12" s="3"/>
      <c r="J12" s="3"/>
      <c r="K12" s="3"/>
      <c r="L12" s="3"/>
      <c r="M12" s="3"/>
      <c r="N12" s="3"/>
      <c r="O12" s="3"/>
      <c r="P12" s="3"/>
      <c r="Q12" s="3">
        <v>-1.0416666666E-2</v>
      </c>
      <c r="R12" s="3">
        <v>-1.0416666666E-2</v>
      </c>
      <c r="S12" s="3"/>
      <c r="T12" s="3"/>
      <c r="U12" s="3">
        <v>-1.0416666666E-2</v>
      </c>
      <c r="V12" s="3"/>
      <c r="W12" s="3">
        <v>1.0416666666E-2</v>
      </c>
      <c r="X12" s="3">
        <v>-1.0416666666E-2</v>
      </c>
      <c r="Y12" s="3"/>
      <c r="Z12" s="3"/>
      <c r="AA12" s="3"/>
      <c r="AB12" s="3"/>
      <c r="AC12" s="3"/>
      <c r="AD12" s="3"/>
      <c r="AE12" s="3">
        <v>1.0526315789E-2</v>
      </c>
      <c r="AF12" s="3"/>
      <c r="AG12" s="3"/>
      <c r="AH12" s="3">
        <v>-1.0526315789E-2</v>
      </c>
      <c r="AI12" s="3">
        <v>-1.0526315789E-2</v>
      </c>
      <c r="AJ12" s="3"/>
      <c r="AK12" s="3">
        <v>-1.0526315789E-2</v>
      </c>
      <c r="AL12" s="3"/>
      <c r="AM12" s="3">
        <v>-1.0526315789E-2</v>
      </c>
      <c r="AN12" s="3"/>
      <c r="AO12" s="3"/>
      <c r="AP12" s="3"/>
      <c r="AQ12" s="3"/>
      <c r="AR12" s="3"/>
      <c r="AS12" s="3"/>
      <c r="AT12" s="3">
        <v>-1.0526315789E-2</v>
      </c>
      <c r="AU12" s="3"/>
      <c r="AV12" s="3">
        <v>-1.0526315789E-2</v>
      </c>
      <c r="AW12" s="3">
        <v>-3.1578947367000003E-2</v>
      </c>
      <c r="AX12" s="3"/>
      <c r="AY12" s="3">
        <v>1.0526315789E-2</v>
      </c>
      <c r="AZ12" s="3">
        <v>-1.0526315789E-2</v>
      </c>
      <c r="BA12" s="3"/>
      <c r="BB12" s="3">
        <v>-1.0526315789E-2</v>
      </c>
      <c r="BC12" s="3"/>
      <c r="BD12" s="3">
        <v>1.0526315789E-2</v>
      </c>
      <c r="BE12" s="3"/>
      <c r="BF12" s="3">
        <v>-2.1052631578000001E-2</v>
      </c>
      <c r="BG12" s="3"/>
      <c r="BH12" s="3">
        <v>-1.0526315789E-2</v>
      </c>
      <c r="BI12" s="3"/>
      <c r="BJ12" s="3"/>
      <c r="BK12" s="3">
        <v>-1.0526315789E-2</v>
      </c>
      <c r="BL12" s="3"/>
      <c r="BM12" s="3"/>
      <c r="BN12" s="3">
        <v>1.0526315789E-2</v>
      </c>
      <c r="BO12" s="3"/>
      <c r="BP12" s="3">
        <v>-2.1052631578000001E-2</v>
      </c>
      <c r="BQ12" s="3"/>
      <c r="BR12" s="3"/>
      <c r="BS12" s="3">
        <v>-1.0526315789E-2</v>
      </c>
      <c r="BT12" s="3"/>
      <c r="BU12" s="3"/>
      <c r="BV12" s="3">
        <v>-1.0638297872E-2</v>
      </c>
      <c r="BW12" s="3"/>
      <c r="BX12" s="3">
        <v>-1.0638297872E-2</v>
      </c>
      <c r="BY12" s="3">
        <v>0</v>
      </c>
      <c r="BZ12" s="3">
        <v>-1.0638297872E-2</v>
      </c>
      <c r="CA12" s="3">
        <v>1.0638297872E-2</v>
      </c>
      <c r="CB12" s="3">
        <v>-1.0638297872E-2</v>
      </c>
      <c r="CC12" s="3"/>
      <c r="CD12" s="3">
        <v>1.0638297872E-2</v>
      </c>
      <c r="CE12" s="3">
        <v>1.0638297872E-2</v>
      </c>
      <c r="CF12" s="3"/>
      <c r="CG12" s="3">
        <v>1.0638297872E-2</v>
      </c>
      <c r="CH12" s="3">
        <v>0</v>
      </c>
      <c r="CI12" s="3"/>
      <c r="CJ12" s="3">
        <v>-1.0638297872E-2</v>
      </c>
      <c r="CK12" s="3"/>
      <c r="CL12" s="3"/>
      <c r="CM12" s="3">
        <v>1.0638297872E-2</v>
      </c>
      <c r="CN12" s="3">
        <v>-2.1276595743999999E-2</v>
      </c>
      <c r="CO12" s="3">
        <v>-1.0638297872E-2</v>
      </c>
      <c r="CP12" s="3"/>
      <c r="CQ12" s="3">
        <v>0</v>
      </c>
      <c r="CR12" s="3"/>
      <c r="CS12" s="3">
        <v>0</v>
      </c>
      <c r="CT12" s="3"/>
      <c r="CU12" s="3">
        <v>-1.0638297872E-2</v>
      </c>
      <c r="CV12" s="3"/>
      <c r="CW12" s="3">
        <v>1.0638297872E-2</v>
      </c>
      <c r="CX12" s="3"/>
      <c r="CY12" s="3"/>
      <c r="CZ12" s="3"/>
      <c r="DA12" s="3"/>
      <c r="DB12" s="3"/>
      <c r="DC12" s="3">
        <v>1.0638297872E-2</v>
      </c>
      <c r="DD12" s="3">
        <v>-1.0638297872E-2</v>
      </c>
      <c r="DE12" s="3"/>
      <c r="DF12" s="3">
        <v>1.0752688171999999E-2</v>
      </c>
      <c r="DG12" s="3"/>
      <c r="DH12" s="3">
        <v>1.0752688171999999E-2</v>
      </c>
      <c r="DI12" s="3"/>
      <c r="DJ12" s="3"/>
      <c r="DK12" s="3">
        <v>-1.0752688171999999E-2</v>
      </c>
      <c r="DL12" s="3"/>
      <c r="DM12" s="3">
        <v>-1.0752688171999999E-2</v>
      </c>
      <c r="DN12" s="3">
        <v>-1.0752688171999999E-2</v>
      </c>
      <c r="DO12" s="3">
        <v>1.0752688171999999E-2</v>
      </c>
      <c r="DP12" s="3">
        <v>2.1505376343999998E-2</v>
      </c>
      <c r="DQ12" s="3">
        <v>0</v>
      </c>
      <c r="DR12" s="3"/>
      <c r="DS12" s="3"/>
      <c r="DT12" s="3"/>
      <c r="DU12" s="3"/>
      <c r="DV12" s="3"/>
      <c r="DW12" s="3"/>
      <c r="DX12" s="3">
        <v>-1.0752688171999999E-2</v>
      </c>
      <c r="DY12" s="3"/>
      <c r="DZ12" s="3">
        <v>-2.1505376343999998E-2</v>
      </c>
      <c r="EA12" s="3">
        <v>-2.1505376343999998E-2</v>
      </c>
      <c r="EB12" s="3">
        <v>1.0752688171999999E-2</v>
      </c>
      <c r="EC12" s="3"/>
      <c r="ED12" s="3">
        <v>-1.0752688171999999E-2</v>
      </c>
      <c r="EE12" s="3"/>
      <c r="EF12" s="3"/>
      <c r="EG12" s="3">
        <v>-1.0752688171999999E-2</v>
      </c>
      <c r="EH12" s="3"/>
      <c r="EI12" s="3">
        <v>1.0752688171999999E-2</v>
      </c>
      <c r="EJ12" s="3"/>
      <c r="EK12" s="3"/>
      <c r="EL12" s="3"/>
      <c r="EM12" s="3"/>
      <c r="EN12" s="3"/>
      <c r="EO12" s="3"/>
      <c r="EP12" s="3">
        <v>1.0752688171999999E-2</v>
      </c>
      <c r="EQ12" s="3">
        <v>-1.0752688171999999E-2</v>
      </c>
      <c r="ER12" s="3"/>
      <c r="ES12" s="3"/>
      <c r="ET12" s="3">
        <v>1.0752688171999999E-2</v>
      </c>
      <c r="EU12" s="3">
        <v>-1.0869565217000001E-2</v>
      </c>
      <c r="EV12" s="3">
        <v>-1.0869565217000001E-2</v>
      </c>
      <c r="EW12" s="3">
        <v>1.0869565217000001E-2</v>
      </c>
      <c r="EX12" s="3"/>
      <c r="EY12" s="3">
        <v>1.0869565217000001E-2</v>
      </c>
      <c r="EZ12" s="3">
        <v>3.2608695651000004E-2</v>
      </c>
      <c r="FA12" s="3">
        <v>-1.0869565217000001E-2</v>
      </c>
      <c r="FB12" s="3">
        <v>-1.0869565217000001E-2</v>
      </c>
      <c r="FC12" s="3"/>
      <c r="FD12" s="3">
        <v>-1.0869565217000001E-2</v>
      </c>
      <c r="FE12" s="3"/>
      <c r="FF12" s="3"/>
      <c r="FG12" s="3">
        <v>1.0869565217000001E-2</v>
      </c>
      <c r="FH12" s="3"/>
      <c r="FI12" s="3">
        <v>1.0869565217000001E-2</v>
      </c>
      <c r="FJ12" s="3"/>
      <c r="FK12" s="3"/>
      <c r="FL12" s="3"/>
      <c r="FM12" s="3">
        <v>-1.0869565217000001E-2</v>
      </c>
      <c r="FN12" s="3"/>
      <c r="FO12" s="3">
        <v>-1.0869565217000001E-2</v>
      </c>
      <c r="FP12" s="3"/>
      <c r="FQ12" s="3"/>
      <c r="FR12" s="3"/>
      <c r="FS12" s="3"/>
      <c r="FT12" s="3"/>
      <c r="FU12" s="3">
        <v>-2.1739130434000001E-2</v>
      </c>
      <c r="FV12" s="3">
        <v>1.0869565217000001E-2</v>
      </c>
      <c r="FW12" s="3">
        <v>-1.0869565217000001E-2</v>
      </c>
      <c r="FX12" s="3"/>
      <c r="FY12" s="3"/>
      <c r="FZ12" s="3"/>
      <c r="GA12" s="3"/>
      <c r="GB12" s="3"/>
      <c r="GC12" s="3"/>
      <c r="GD12" s="3">
        <v>2.1978021978000001E-2</v>
      </c>
      <c r="GE12" s="3">
        <v>1.0989010989E-2</v>
      </c>
      <c r="GF12" s="3"/>
      <c r="GG12" s="3"/>
      <c r="GH12" s="3"/>
      <c r="GI12" s="3">
        <v>1.0989010989E-2</v>
      </c>
      <c r="GJ12" s="3">
        <v>-1.0989010989E-2</v>
      </c>
      <c r="GK12" s="3"/>
      <c r="GL12" s="3">
        <v>2.1978021978000001E-2</v>
      </c>
      <c r="GM12" s="3"/>
      <c r="GN12" s="3">
        <v>0</v>
      </c>
      <c r="GO12" s="3">
        <v>-2.1978021978000001E-2</v>
      </c>
      <c r="GP12" s="3"/>
      <c r="GQ12" s="3"/>
      <c r="GR12" s="3">
        <v>-1.0989010989E-2</v>
      </c>
      <c r="GS12" s="3">
        <v>-1.0989010989E-2</v>
      </c>
      <c r="GT12" s="3">
        <v>1.0989010989E-2</v>
      </c>
      <c r="GU12" s="3"/>
      <c r="GV12" s="3"/>
      <c r="GW12" s="3"/>
      <c r="GX12" s="3">
        <v>1.0989010989E-2</v>
      </c>
      <c r="GY12" s="3">
        <v>-1.0989010989E-2</v>
      </c>
      <c r="GZ12" s="3">
        <v>-1.0989010989E-2</v>
      </c>
      <c r="HA12" s="3">
        <v>-1.0989010989E-2</v>
      </c>
      <c r="HB12" s="3"/>
      <c r="HC12" s="3"/>
      <c r="HD12" s="3"/>
      <c r="HE12" s="3"/>
      <c r="HF12" s="3">
        <v>-2.1978021978000001E-2</v>
      </c>
      <c r="HG12" s="3"/>
      <c r="HH12" s="3">
        <v>1.1111111111000001E-2</v>
      </c>
      <c r="HI12" s="3">
        <v>-1.1111111111000001E-2</v>
      </c>
      <c r="HJ12" s="3">
        <v>1.1111111111000001E-2</v>
      </c>
      <c r="HK12" s="3">
        <v>1.1111111111000001E-2</v>
      </c>
      <c r="HL12" s="3"/>
      <c r="HM12" s="3">
        <v>0</v>
      </c>
      <c r="HN12" s="3"/>
      <c r="HO12" s="3">
        <v>-2.2222222222000002E-2</v>
      </c>
      <c r="HP12" s="3">
        <v>1.1111111111000001E-2</v>
      </c>
      <c r="HQ12" s="3">
        <v>1.1111111111000001E-2</v>
      </c>
      <c r="HR12" s="3">
        <v>-1.1111111111000001E-2</v>
      </c>
      <c r="HS12" s="3"/>
      <c r="HT12" s="3"/>
      <c r="HU12" s="3"/>
      <c r="HV12" s="3">
        <v>-2.2222222222000002E-2</v>
      </c>
      <c r="HW12" s="3">
        <v>1.1111111111000001E-2</v>
      </c>
      <c r="HX12" s="3">
        <v>1.1111111111000001E-2</v>
      </c>
      <c r="HY12" s="3">
        <v>0</v>
      </c>
      <c r="HZ12" s="3">
        <v>1.1111111111000001E-2</v>
      </c>
      <c r="IA12" s="3">
        <v>0</v>
      </c>
      <c r="IB12" s="3">
        <v>1.1111111111000001E-2</v>
      </c>
      <c r="IC12" s="3">
        <v>1.1111111111000001E-2</v>
      </c>
      <c r="ID12" s="3"/>
      <c r="IE12" s="3"/>
      <c r="IF12" s="3"/>
      <c r="IG12" s="3">
        <v>-1.1111111111000001E-2</v>
      </c>
      <c r="IH12" s="3"/>
      <c r="II12" s="3"/>
      <c r="IJ12" s="3"/>
      <c r="IK12" s="3">
        <v>-1.1111111111000001E-2</v>
      </c>
      <c r="IL12" s="3">
        <v>-2.2222222222000002E-2</v>
      </c>
      <c r="IM12" s="3">
        <v>1.1111111111000001E-2</v>
      </c>
      <c r="IN12" s="3"/>
      <c r="IO12" s="3"/>
      <c r="IP12" s="3"/>
      <c r="IQ12" s="3"/>
      <c r="IR12" s="3">
        <v>-2.2222222222000002E-2</v>
      </c>
      <c r="IS12" s="3"/>
      <c r="IT12" s="3">
        <v>-1.1235955056E-2</v>
      </c>
      <c r="IU12" s="3">
        <v>1.1235955056E-2</v>
      </c>
      <c r="IV12" s="3">
        <v>1.1235955056E-2</v>
      </c>
      <c r="IW12" s="3">
        <v>1.1235955056E-2</v>
      </c>
      <c r="IX12" s="3"/>
      <c r="IY12" s="3"/>
      <c r="IZ12" s="3"/>
      <c r="JA12" s="3"/>
      <c r="JB12" s="3">
        <v>1.1235955056E-2</v>
      </c>
      <c r="JC12" s="3"/>
      <c r="JD12" s="3"/>
      <c r="JE12" s="3"/>
      <c r="JF12" s="3"/>
      <c r="JG12" s="3"/>
      <c r="JH12" s="3"/>
      <c r="JI12" s="3"/>
      <c r="JJ12" s="3">
        <v>-1.1235955056E-2</v>
      </c>
      <c r="JK12" s="3">
        <v>1.1235955056E-2</v>
      </c>
      <c r="JL12" s="3"/>
      <c r="JM12" s="3"/>
      <c r="JN12" s="3">
        <v>0</v>
      </c>
      <c r="JO12" s="3"/>
      <c r="JP12" s="3"/>
      <c r="JQ12" s="3">
        <v>1.1235955056E-2</v>
      </c>
      <c r="JR12" s="3">
        <v>1.1363636363E-2</v>
      </c>
      <c r="JS12" s="3"/>
      <c r="JT12" s="3">
        <v>-1.1363636363E-2</v>
      </c>
      <c r="JU12" s="3">
        <v>-1.1363636363E-2</v>
      </c>
      <c r="JV12" s="3"/>
      <c r="JW12" s="3"/>
      <c r="JX12" s="3"/>
      <c r="JY12" s="3">
        <v>-1.1363636363E-2</v>
      </c>
      <c r="JZ12" s="3">
        <v>-1.1363636363E-2</v>
      </c>
      <c r="KA12" s="3">
        <v>-1.1363636363E-2</v>
      </c>
      <c r="KB12" s="3"/>
      <c r="KC12" s="3">
        <v>1.1363636363E-2</v>
      </c>
      <c r="KD12" s="3">
        <v>2.2727272725999999E-2</v>
      </c>
      <c r="KE12" s="3"/>
      <c r="KF12" s="3"/>
      <c r="KG12" s="3"/>
      <c r="KH12" s="3"/>
      <c r="KI12" s="3"/>
      <c r="KJ12" s="3"/>
      <c r="KK12" s="3">
        <v>1.1363636363E-2</v>
      </c>
      <c r="KL12" s="3"/>
      <c r="KM12" s="3"/>
      <c r="KN12" s="3">
        <v>0</v>
      </c>
      <c r="KO12" s="3"/>
      <c r="KP12" s="3"/>
      <c r="KQ12" s="3">
        <v>0</v>
      </c>
      <c r="KR12" s="3"/>
      <c r="KS12" s="3"/>
      <c r="KT12" s="3">
        <v>1.1363636363E-2</v>
      </c>
      <c r="KU12" s="3"/>
      <c r="KV12" s="3"/>
      <c r="KW12" s="3"/>
      <c r="KX12" s="3"/>
      <c r="KY12" s="3"/>
      <c r="KZ12" s="3"/>
      <c r="LA12" s="3">
        <v>1.1363636363E-2</v>
      </c>
      <c r="LB12" s="3"/>
      <c r="LC12" s="3"/>
      <c r="LD12" s="3"/>
      <c r="LE12" s="3">
        <v>1.1363636363E-2</v>
      </c>
      <c r="LF12" s="3">
        <v>1.1363636363E-2</v>
      </c>
      <c r="LG12" s="3">
        <v>0</v>
      </c>
      <c r="LH12" s="3"/>
      <c r="LI12" s="3">
        <v>2.2988505746000001E-2</v>
      </c>
      <c r="LJ12" s="3">
        <v>1.1494252873E-2</v>
      </c>
      <c r="LK12" s="3"/>
      <c r="LL12" s="3"/>
      <c r="LM12" s="3"/>
      <c r="LN12" s="3"/>
      <c r="LO12" s="3">
        <v>1.1494252873E-2</v>
      </c>
      <c r="LP12" s="3">
        <v>1.1494252873E-2</v>
      </c>
      <c r="LQ12" s="3"/>
      <c r="LR12" s="3"/>
      <c r="LS12" s="3"/>
      <c r="LT12" s="3"/>
      <c r="LU12" s="3"/>
      <c r="LV12" s="3">
        <v>2.2988505746000001E-2</v>
      </c>
      <c r="LW12" s="3"/>
      <c r="LX12" s="3">
        <v>-1.1494252873E-2</v>
      </c>
      <c r="LY12" s="3"/>
      <c r="LZ12" s="3"/>
      <c r="MA12" s="3"/>
      <c r="MB12" s="3"/>
      <c r="MC12" s="3"/>
      <c r="MD12" s="3"/>
      <c r="ME12" s="3">
        <v>2.2988505746000001E-2</v>
      </c>
      <c r="MF12" s="3">
        <v>-1.1494252873E-2</v>
      </c>
      <c r="MG12" s="3">
        <v>-2.2988505746000001E-2</v>
      </c>
      <c r="MH12" s="3">
        <v>-2.2988505746000001E-2</v>
      </c>
      <c r="MI12" s="3">
        <v>1.1494252873E-2</v>
      </c>
      <c r="MJ12" s="3"/>
      <c r="MK12" s="3">
        <v>-1.1494252873E-2</v>
      </c>
      <c r="ML12" s="3"/>
      <c r="MM12" s="3">
        <v>1.1494252873E-2</v>
      </c>
      <c r="MN12" s="3"/>
      <c r="MO12" s="3">
        <v>-1.1494252873E-2</v>
      </c>
      <c r="MP12" s="3"/>
      <c r="MQ12" s="3">
        <v>1.1494252873E-2</v>
      </c>
      <c r="MR12" s="3"/>
      <c r="MS12" s="3">
        <v>-2.2988505746000001E-2</v>
      </c>
      <c r="MT12" s="3">
        <v>1.1494252873E-2</v>
      </c>
      <c r="MU12" s="3"/>
      <c r="MV12" s="3">
        <v>-3.4482758618999999E-2</v>
      </c>
      <c r="MW12" s="3">
        <v>-1.1627906976E-2</v>
      </c>
      <c r="MX12" s="3">
        <v>-2.3255813952E-2</v>
      </c>
      <c r="MY12" s="3">
        <v>1.1627906976E-2</v>
      </c>
      <c r="MZ12" s="3">
        <v>-1.1627906976E-2</v>
      </c>
      <c r="NA12" s="3"/>
      <c r="NB12" s="3">
        <v>1.1627906976E-2</v>
      </c>
      <c r="NC12" s="3">
        <v>1.1627906976E-2</v>
      </c>
      <c r="ND12" s="3">
        <v>-1.1627906976E-2</v>
      </c>
      <c r="NE12" s="3">
        <v>-1.1627906976E-2</v>
      </c>
      <c r="NF12" s="3"/>
      <c r="NG12" s="3"/>
      <c r="NH12" s="3"/>
      <c r="NI12" s="3">
        <v>1.1627906976E-2</v>
      </c>
      <c r="NJ12" s="3">
        <v>-1.1627906976E-2</v>
      </c>
      <c r="NK12" s="3">
        <v>-1.1627906976E-2</v>
      </c>
      <c r="NL12" s="3"/>
      <c r="NM12" s="3">
        <v>0</v>
      </c>
      <c r="NN12" s="3">
        <v>-1.1627906976E-2</v>
      </c>
      <c r="NO12" s="3"/>
      <c r="NP12" s="3"/>
      <c r="NQ12" s="3"/>
      <c r="NR12" s="3">
        <v>-2.3255813952E-2</v>
      </c>
      <c r="NS12" s="3"/>
      <c r="NT12" s="3"/>
      <c r="NU12" s="3"/>
      <c r="NV12" s="3">
        <v>-2.3255813952E-2</v>
      </c>
      <c r="NW12" s="3">
        <v>-1.1627906976E-2</v>
      </c>
      <c r="NX12" s="3"/>
      <c r="NY12" s="3"/>
      <c r="NZ12" s="3"/>
      <c r="OA12" s="3">
        <v>-1.1627906976E-2</v>
      </c>
      <c r="OB12" s="3">
        <v>1.1627906976E-2</v>
      </c>
      <c r="OC12" s="3">
        <v>-1.1627906976E-2</v>
      </c>
      <c r="OD12" s="3"/>
      <c r="OE12" s="3"/>
      <c r="OF12" s="3"/>
      <c r="OG12" s="3"/>
      <c r="OH12" s="3"/>
      <c r="OI12" s="3"/>
      <c r="OJ12" s="3">
        <v>-1.1627906976E-2</v>
      </c>
      <c r="OK12" s="3"/>
      <c r="OL12" s="3">
        <v>2.3255813952E-2</v>
      </c>
      <c r="OM12" s="3"/>
      <c r="ON12" s="3">
        <v>1.1627906976E-2</v>
      </c>
      <c r="OO12" s="3"/>
      <c r="OP12" s="3">
        <v>1.1764705881999999E-2</v>
      </c>
      <c r="OQ12" s="3"/>
      <c r="OR12" s="3"/>
      <c r="OS12" s="3"/>
      <c r="OT12" s="3"/>
      <c r="OU12" s="3">
        <v>-1.1764705881999999E-2</v>
      </c>
      <c r="OV12" s="3"/>
      <c r="OW12" s="3"/>
      <c r="OX12" s="3">
        <v>0</v>
      </c>
      <c r="OY12" s="3"/>
      <c r="OZ12" s="3">
        <v>1.1764705881999999E-2</v>
      </c>
      <c r="PA12" s="3">
        <v>-1.1764705881999999E-2</v>
      </c>
      <c r="PB12" s="3"/>
      <c r="PC12" s="3"/>
      <c r="PD12" s="3">
        <v>1.1764705881999999E-2</v>
      </c>
      <c r="PE12" s="3"/>
      <c r="PF12" s="3">
        <v>-1.1764705881999999E-2</v>
      </c>
      <c r="PG12" s="3"/>
      <c r="PH12" s="3"/>
      <c r="PI12" s="3">
        <v>1.1764705881999999E-2</v>
      </c>
      <c r="PJ12" s="3"/>
      <c r="PK12" s="3"/>
      <c r="PL12" s="3"/>
      <c r="PM12" s="3">
        <v>-1.1764705881999999E-2</v>
      </c>
      <c r="PN12" s="3"/>
      <c r="PO12" s="3">
        <v>-1.1764705881999999E-2</v>
      </c>
      <c r="PP12" s="3"/>
      <c r="PQ12" s="3"/>
      <c r="PR12" s="3"/>
      <c r="PS12" s="3">
        <v>0</v>
      </c>
      <c r="PT12" s="3"/>
      <c r="PU12" s="3"/>
      <c r="PV12" s="3">
        <v>-1.1764705881999999E-2</v>
      </c>
      <c r="PW12" s="3">
        <v>2.3529411763999999E-2</v>
      </c>
      <c r="PX12" s="3">
        <v>1.1764705881999999E-2</v>
      </c>
      <c r="PY12" s="3">
        <v>1.1764705881999999E-2</v>
      </c>
      <c r="PZ12" s="3"/>
      <c r="QA12" s="3">
        <v>-1.1764705881999999E-2</v>
      </c>
      <c r="QB12" s="3">
        <v>3.5294117645999996E-2</v>
      </c>
      <c r="QC12" s="3">
        <v>1.1764705881999999E-2</v>
      </c>
      <c r="QD12" s="3"/>
      <c r="QE12" s="3"/>
      <c r="QF12" s="3"/>
      <c r="QG12" s="3">
        <v>1.1764705881999999E-2</v>
      </c>
      <c r="QH12" s="3"/>
      <c r="QI12" s="3">
        <v>-1.1764705881999999E-2</v>
      </c>
      <c r="QJ12" s="3"/>
      <c r="QK12" s="3"/>
      <c r="QL12" s="3"/>
      <c r="QM12" s="3"/>
      <c r="QN12" s="3"/>
      <c r="QO12" s="3"/>
      <c r="QP12" s="3"/>
      <c r="QQ12" s="3"/>
      <c r="QR12" s="3"/>
      <c r="QS12" s="3">
        <v>-4.7619047615999999E-2</v>
      </c>
      <c r="QT12" s="3">
        <v>-1.1904761904E-2</v>
      </c>
      <c r="QU12" s="3">
        <v>1.1904761904E-2</v>
      </c>
      <c r="QV12" s="3">
        <v>1.1904761904E-2</v>
      </c>
      <c r="QW12" s="3">
        <v>-1.1904761904E-2</v>
      </c>
      <c r="QX12" s="3"/>
      <c r="QY12" s="3"/>
      <c r="QZ12" s="3">
        <v>1.1904761904E-2</v>
      </c>
      <c r="RA12" s="3"/>
      <c r="RB12" s="3"/>
      <c r="RC12" s="3">
        <v>-1.1904761904E-2</v>
      </c>
      <c r="RD12" s="3">
        <v>1.1904761904E-2</v>
      </c>
      <c r="RE12" s="3"/>
      <c r="RF12" s="3">
        <v>-1.1904761904E-2</v>
      </c>
      <c r="RG12" s="3"/>
      <c r="RH12" s="3"/>
      <c r="RI12" s="3"/>
      <c r="RJ12" s="3"/>
      <c r="RK12" s="3"/>
      <c r="RL12" s="3"/>
      <c r="RM12" s="3"/>
      <c r="RN12" s="3">
        <v>1.1904761904E-2</v>
      </c>
      <c r="RO12" s="3"/>
      <c r="RP12" s="3"/>
      <c r="RQ12" s="3"/>
      <c r="RR12" s="3">
        <v>1.1904761904E-2</v>
      </c>
      <c r="RS12" s="3">
        <v>1.1904761904E-2</v>
      </c>
      <c r="RT12" s="3"/>
      <c r="RU12" s="3"/>
      <c r="RV12" s="3">
        <v>0</v>
      </c>
      <c r="RW12" s="3">
        <v>1.2048192770999999E-2</v>
      </c>
      <c r="RX12" s="3"/>
      <c r="RY12" s="3">
        <v>-1.2048192770999999E-2</v>
      </c>
      <c r="RZ12" s="3"/>
      <c r="SA12" s="3"/>
      <c r="SB12" s="3">
        <v>-1.2048192770999999E-2</v>
      </c>
      <c r="SC12" s="3"/>
      <c r="SD12" s="3"/>
      <c r="SE12" s="3"/>
      <c r="SF12" s="3">
        <v>-1.2048192770999999E-2</v>
      </c>
      <c r="SG12" s="3"/>
      <c r="SH12" s="3"/>
      <c r="SI12" s="3"/>
      <c r="SJ12" s="3"/>
      <c r="SK12" s="3"/>
      <c r="SL12" s="3">
        <v>-1.2048192770999999E-2</v>
      </c>
      <c r="SM12" s="3">
        <v>-1.2048192770999999E-2</v>
      </c>
      <c r="SN12" s="3"/>
      <c r="SO12" s="3"/>
      <c r="SP12" s="3"/>
      <c r="SQ12" s="3"/>
      <c r="SR12" s="3"/>
      <c r="SS12" s="3"/>
      <c r="ST12" s="3">
        <v>0</v>
      </c>
      <c r="SU12" s="3">
        <v>1.2048192770999999E-2</v>
      </c>
      <c r="SV12" s="3"/>
      <c r="SW12" s="3"/>
      <c r="SX12" s="3"/>
      <c r="SY12" s="3">
        <v>-1.2048192770999999E-2</v>
      </c>
      <c r="SZ12" s="3">
        <v>1.2048192770999999E-2</v>
      </c>
      <c r="TA12" s="3"/>
      <c r="TB12" s="3"/>
      <c r="TC12" s="3"/>
      <c r="TD12" s="3">
        <v>0</v>
      </c>
      <c r="TE12" s="3">
        <v>-1.2195121951000001E-2</v>
      </c>
      <c r="TF12" s="3"/>
      <c r="TG12" s="3">
        <v>1.2195121951000001E-2</v>
      </c>
      <c r="TH12" s="3"/>
      <c r="TI12" s="3"/>
      <c r="TJ12" s="3">
        <v>1.2195121951000001E-2</v>
      </c>
      <c r="TK12" s="3">
        <v>-1.2195121951000001E-2</v>
      </c>
      <c r="TL12" s="3">
        <v>-1.2195121951000001E-2</v>
      </c>
      <c r="TM12" s="3"/>
      <c r="TN12" s="3"/>
      <c r="TO12" s="3"/>
      <c r="TP12" s="3">
        <v>-1.2195121951000001E-2</v>
      </c>
      <c r="TQ12" s="3">
        <v>-1.2195121951000001E-2</v>
      </c>
      <c r="TR12" s="3">
        <v>-1.2195121951000001E-2</v>
      </c>
      <c r="TS12" s="3"/>
      <c r="TT12" s="3"/>
      <c r="TU12" s="3"/>
      <c r="TV12" s="3">
        <v>-1.2195121951000001E-2</v>
      </c>
      <c r="TW12" s="3"/>
      <c r="TX12" s="3"/>
      <c r="TY12" s="3">
        <v>-1.2195121951000001E-2</v>
      </c>
      <c r="TZ12" s="3">
        <v>-1.2195121951000001E-2</v>
      </c>
      <c r="UA12" s="3">
        <v>1.2345679012E-2</v>
      </c>
      <c r="UB12" s="3">
        <v>-2.4691358024E-2</v>
      </c>
      <c r="UC12" s="3"/>
      <c r="UD12" s="3">
        <v>-1.2345679012E-2</v>
      </c>
      <c r="UE12" s="3"/>
      <c r="UF12" s="3"/>
      <c r="UG12" s="3"/>
      <c r="UH12" s="3">
        <v>-1.2345679012E-2</v>
      </c>
      <c r="UI12" s="3"/>
      <c r="UJ12" s="3">
        <v>-1.2345679012E-2</v>
      </c>
      <c r="UK12" s="3"/>
      <c r="UL12" s="3">
        <v>-1.2345679012E-2</v>
      </c>
      <c r="UM12" s="3"/>
      <c r="UN12" s="3"/>
      <c r="UO12" s="3"/>
      <c r="UP12" s="3"/>
      <c r="UQ12" s="3"/>
      <c r="UR12" s="3">
        <v>1.2345679012E-2</v>
      </c>
      <c r="US12" s="3"/>
      <c r="UT12" s="3"/>
      <c r="UU12" s="3"/>
      <c r="UV12" s="3"/>
      <c r="UW12" s="3">
        <v>2.4691358024E-2</v>
      </c>
      <c r="UX12" s="3">
        <v>-1.2345679012E-2</v>
      </c>
      <c r="UY12" s="3"/>
      <c r="UZ12" s="3"/>
      <c r="VA12" s="3">
        <v>1.2345679012E-2</v>
      </c>
      <c r="VB12" s="3"/>
      <c r="VC12" s="3">
        <v>-1.2345679012E-2</v>
      </c>
      <c r="VD12" s="3"/>
      <c r="VE12" s="3"/>
      <c r="VF12" s="3"/>
      <c r="VG12" s="3">
        <v>1.2345679012E-2</v>
      </c>
      <c r="VH12" s="3"/>
      <c r="VI12" s="3"/>
      <c r="VJ12" s="3"/>
      <c r="VK12" s="3"/>
      <c r="VL12" s="3">
        <v>-1.2345679012E-2</v>
      </c>
      <c r="VM12" s="3">
        <v>1.2500000000000001E-2</v>
      </c>
      <c r="VN12" s="3"/>
      <c r="VO12" s="3"/>
      <c r="VP12" s="3"/>
      <c r="VQ12" s="3">
        <v>1.2500000000000001E-2</v>
      </c>
      <c r="VR12" s="3">
        <v>1.2500000000000001E-2</v>
      </c>
      <c r="VS12" s="3"/>
      <c r="VT12" s="3"/>
      <c r="VU12" s="3"/>
      <c r="VV12" s="3">
        <v>-2.5000000000000001E-2</v>
      </c>
      <c r="VW12" s="3">
        <v>1.2500000000000001E-2</v>
      </c>
      <c r="VX12" s="3">
        <v>-1.2500000000000001E-2</v>
      </c>
      <c r="VY12" s="3"/>
      <c r="VZ12" s="3"/>
      <c r="WA12" s="3">
        <v>1.2500000000000001E-2</v>
      </c>
      <c r="WB12" s="3"/>
      <c r="WC12" s="3"/>
      <c r="WD12" s="3">
        <v>-1.2500000000000001E-2</v>
      </c>
      <c r="WE12" s="3"/>
      <c r="WF12" s="3"/>
      <c r="WG12" s="3">
        <v>1.2500000000000001E-2</v>
      </c>
      <c r="WH12" s="3">
        <v>1.2500000000000001E-2</v>
      </c>
      <c r="WI12" s="3">
        <v>-1.2500000000000001E-2</v>
      </c>
      <c r="WJ12" s="3"/>
      <c r="WK12" s="3">
        <v>-1.2500000000000001E-2</v>
      </c>
      <c r="WL12" s="3">
        <v>2.5000000000000001E-2</v>
      </c>
      <c r="WM12" s="3"/>
      <c r="WN12" s="3"/>
      <c r="WO12" s="3"/>
      <c r="WP12" s="3"/>
      <c r="WQ12" s="3">
        <v>-1.2500000000000001E-2</v>
      </c>
      <c r="WR12" s="3"/>
      <c r="WS12" s="3"/>
      <c r="WT12" s="3"/>
      <c r="WU12" s="3"/>
      <c r="WV12" s="3">
        <v>-1.2500000000000001E-2</v>
      </c>
      <c r="WW12" s="3"/>
      <c r="WX12" s="3"/>
      <c r="WY12" s="3"/>
      <c r="WZ12" s="3">
        <v>-1.2658227847999999E-2</v>
      </c>
      <c r="XA12" s="3"/>
      <c r="XB12" s="3">
        <v>1.2658227847999999E-2</v>
      </c>
      <c r="XC12" s="3">
        <v>-1.2658227847999999E-2</v>
      </c>
      <c r="XD12" s="3">
        <v>-1.2658227847999999E-2</v>
      </c>
      <c r="XE12" s="3"/>
      <c r="XF12" s="3">
        <v>-2.5316455695999999E-2</v>
      </c>
      <c r="XG12" s="3">
        <v>-1.2658227847999999E-2</v>
      </c>
      <c r="XH12" s="3"/>
      <c r="XI12" s="3">
        <v>-1.2658227847999999E-2</v>
      </c>
      <c r="XJ12" s="3"/>
      <c r="XK12" s="3"/>
      <c r="XL12" s="3"/>
      <c r="XM12" s="3"/>
      <c r="XN12" s="3"/>
      <c r="XO12" s="3">
        <v>-1.2658227847999999E-2</v>
      </c>
      <c r="XP12" s="3"/>
      <c r="XQ12" s="3">
        <v>-1.2658227847999999E-2</v>
      </c>
      <c r="XR12" s="3"/>
      <c r="XS12" s="3">
        <v>2.5316455695999999E-2</v>
      </c>
      <c r="XT12" s="3"/>
      <c r="XU12" s="3"/>
      <c r="XV12" s="3"/>
      <c r="XW12" s="3"/>
      <c r="XX12" s="3">
        <v>1.2658227847999999E-2</v>
      </c>
      <c r="XY12" s="3">
        <v>1.2658227847999999E-2</v>
      </c>
      <c r="XZ12" s="3">
        <v>-1.2658227847999999E-2</v>
      </c>
      <c r="YA12" s="3"/>
      <c r="YB12" s="3">
        <v>-1.2658227847999999E-2</v>
      </c>
      <c r="YC12" s="3"/>
      <c r="YD12" s="3"/>
      <c r="YE12" s="3"/>
      <c r="YF12" s="3">
        <v>1.2658227847999999E-2</v>
      </c>
      <c r="YG12" s="3">
        <v>-2.5641025639999999E-2</v>
      </c>
      <c r="YH12" s="3">
        <v>-1.2820512819999999E-2</v>
      </c>
      <c r="YI12" s="3">
        <v>-1.2820512819999999E-2</v>
      </c>
      <c r="YJ12" s="3"/>
      <c r="YK12" s="3">
        <v>1.2820512819999999E-2</v>
      </c>
      <c r="YL12" s="3"/>
      <c r="YM12" s="3"/>
      <c r="YN12" s="3">
        <v>1.2820512819999999E-2</v>
      </c>
      <c r="YO12" s="3">
        <v>-2.5641025639999999E-2</v>
      </c>
      <c r="YP12" s="3"/>
      <c r="YQ12" s="3">
        <v>-1.2820512819999999E-2</v>
      </c>
      <c r="YR12" s="3">
        <v>1.2820512819999999E-2</v>
      </c>
      <c r="YS12" s="3"/>
      <c r="YT12" s="3"/>
      <c r="YU12" s="3">
        <v>2.5641025639999999E-2</v>
      </c>
      <c r="YV12" s="3"/>
      <c r="YW12" s="3">
        <v>1.2820512819999999E-2</v>
      </c>
      <c r="YX12" s="3">
        <v>0</v>
      </c>
      <c r="YY12" s="3"/>
      <c r="YZ12" s="3"/>
      <c r="ZA12" s="3"/>
      <c r="ZB12" s="3">
        <v>1.2820512819999999E-2</v>
      </c>
      <c r="ZC12" s="3"/>
      <c r="ZD12" s="3">
        <v>-1.2820512819999999E-2</v>
      </c>
      <c r="ZE12" s="3">
        <v>1.2820512819999999E-2</v>
      </c>
      <c r="ZF12" s="3">
        <v>0</v>
      </c>
      <c r="ZG12" s="3"/>
      <c r="ZH12" s="3"/>
      <c r="ZI12" s="3">
        <v>1.2820512819999999E-2</v>
      </c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>
        <v>-1.2987012987E-2</v>
      </c>
      <c r="ZV12" s="3"/>
      <c r="ZW12" s="3"/>
      <c r="ZX12" s="3">
        <v>1.2987012987E-2</v>
      </c>
      <c r="ZY12" s="3"/>
      <c r="ZZ12" s="3">
        <v>1.2987012987E-2</v>
      </c>
      <c r="AAA12" s="3"/>
      <c r="AAB12" s="3">
        <v>-1.2987012987E-2</v>
      </c>
      <c r="AAC12" s="3"/>
      <c r="AAD12" s="3"/>
      <c r="AAE12" s="3">
        <v>-1.2987012987E-2</v>
      </c>
      <c r="AAF12" s="3">
        <v>-1.2987012987E-2</v>
      </c>
      <c r="AAG12" s="3"/>
      <c r="AAH12" s="3">
        <v>1.2987012987E-2</v>
      </c>
      <c r="AAI12" s="3">
        <v>-1.2987012987E-2</v>
      </c>
      <c r="AAJ12" s="3"/>
      <c r="AAK12" s="3"/>
      <c r="AAL12" s="3">
        <v>1.2987012987E-2</v>
      </c>
      <c r="AAM12" s="3">
        <v>-1.2987012987E-2</v>
      </c>
      <c r="AAN12" s="3"/>
      <c r="AAO12" s="3"/>
      <c r="AAP12" s="3">
        <v>-2.5974025974E-2</v>
      </c>
      <c r="AAQ12" s="3">
        <v>1.2987012987E-2</v>
      </c>
      <c r="AAR12" s="3"/>
      <c r="AAS12" s="3">
        <v>0</v>
      </c>
      <c r="AAT12" s="3"/>
      <c r="AAU12" s="3"/>
      <c r="AAV12" s="3">
        <v>-1.3157894736E-2</v>
      </c>
      <c r="AAW12" s="3"/>
      <c r="AAX12" s="3"/>
      <c r="AAY12" s="3"/>
      <c r="AAZ12" s="3">
        <v>-1.3157894736E-2</v>
      </c>
      <c r="ABA12" s="3"/>
      <c r="ABB12" s="3"/>
      <c r="ABC12" s="3"/>
      <c r="ABD12" s="3">
        <v>-1.3157894736E-2</v>
      </c>
      <c r="ABE12" s="3"/>
      <c r="ABF12" s="3"/>
      <c r="ABG12" s="3"/>
      <c r="ABH12" s="3"/>
      <c r="ABI12" s="3">
        <v>1.3157894736E-2</v>
      </c>
      <c r="ABJ12" s="3"/>
      <c r="ABK12" s="3"/>
      <c r="ABL12" s="3"/>
      <c r="ABM12" s="3"/>
      <c r="ABN12" s="3">
        <v>-1.3157894736E-2</v>
      </c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>
        <v>1.3333333333E-2</v>
      </c>
      <c r="ACD12" s="3"/>
      <c r="ACE12" s="3"/>
      <c r="ACF12" s="3"/>
      <c r="ACG12" s="3"/>
      <c r="ACH12" s="3"/>
      <c r="ACI12" s="3"/>
      <c r="ACJ12" s="3"/>
      <c r="ACK12" s="3">
        <v>-1.3333333333E-2</v>
      </c>
      <c r="ACL12" s="3"/>
      <c r="ACM12" s="3"/>
      <c r="ACN12" s="3"/>
      <c r="ACO12" s="3"/>
      <c r="ACP12" s="3"/>
      <c r="ACQ12" s="3"/>
      <c r="ACR12" s="3">
        <v>-1.3333333333E-2</v>
      </c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>
        <v>-1.3333333333E-2</v>
      </c>
      <c r="ADG12" s="3">
        <v>2.6666666666E-2</v>
      </c>
      <c r="ADH12" s="3"/>
      <c r="ADI12" s="3"/>
      <c r="ADJ12" s="3"/>
      <c r="ADK12" s="3"/>
      <c r="ADL12" s="3"/>
      <c r="ADM12" s="3"/>
      <c r="ADN12" s="3"/>
      <c r="ADO12" s="3"/>
      <c r="ADP12" s="3">
        <v>1.3333333333E-2</v>
      </c>
      <c r="ADQ12" s="3"/>
      <c r="ADR12" s="3">
        <v>1.3333333333E-2</v>
      </c>
      <c r="ADS12" s="3">
        <v>1.3333333333E-2</v>
      </c>
      <c r="ADT12" s="3"/>
      <c r="ADU12" s="3"/>
      <c r="ADV12" s="3"/>
      <c r="ADW12" s="3">
        <v>-1.3333333333E-2</v>
      </c>
      <c r="ADX12" s="3"/>
      <c r="ADY12" s="3">
        <v>1.3513513513E-2</v>
      </c>
      <c r="ADZ12" s="3"/>
      <c r="AEA12" s="3"/>
      <c r="AEB12" s="3"/>
      <c r="AEC12" s="3"/>
      <c r="AED12" s="3"/>
      <c r="AEE12" s="3"/>
      <c r="AEF12" s="3"/>
      <c r="AEG12" s="3"/>
      <c r="AEH12" s="3"/>
      <c r="AEI12" s="3">
        <v>-1.3513513513E-2</v>
      </c>
      <c r="AEJ12" s="3"/>
      <c r="AEK12" s="3"/>
      <c r="AEL12" s="3"/>
      <c r="AEM12" s="3"/>
      <c r="AEN12" s="3"/>
      <c r="AEO12" s="3"/>
      <c r="AEP12" s="3">
        <v>-1.3513513513E-2</v>
      </c>
      <c r="AEQ12" s="3">
        <v>1.3513513513E-2</v>
      </c>
      <c r="AER12" s="3"/>
      <c r="AES12" s="3"/>
      <c r="AET12" s="3"/>
      <c r="AEU12" s="3"/>
      <c r="AEV12" s="3">
        <v>-1.3513513513E-2</v>
      </c>
      <c r="AEW12" s="3"/>
      <c r="AEX12" s="3"/>
      <c r="AEY12" s="3"/>
      <c r="AEZ12" s="3"/>
      <c r="AFA12" s="3">
        <v>1.3513513513E-2</v>
      </c>
      <c r="AFB12" s="3"/>
      <c r="AFC12" s="3">
        <v>-1.3513513513E-2</v>
      </c>
      <c r="AFD12" s="3"/>
      <c r="AFE12" s="3"/>
      <c r="AFF12" s="3"/>
      <c r="AFG12" s="3"/>
      <c r="AFH12" s="3">
        <v>1.3698630135999999E-2</v>
      </c>
      <c r="AFI12" s="3"/>
      <c r="AFJ12" s="3">
        <v>-1.3513513513E-2</v>
      </c>
      <c r="AFK12" s="3"/>
      <c r="AFL12" s="3"/>
      <c r="AFM12" s="3"/>
      <c r="AFN12" s="3"/>
      <c r="AFO12" s="3"/>
      <c r="AFP12" s="3"/>
      <c r="AFQ12" s="3">
        <v>-1.3698630135999999E-2</v>
      </c>
      <c r="AFR12" s="3"/>
      <c r="AFS12" s="3"/>
      <c r="AFT12" s="3"/>
      <c r="AFU12" s="3"/>
      <c r="AFV12" s="3">
        <v>-1.3698630135999999E-2</v>
      </c>
      <c r="AFW12" s="3">
        <v>1.3698630135999999E-2</v>
      </c>
      <c r="AFX12" s="3"/>
      <c r="AFY12" s="3">
        <v>-1.3698630135999999E-2</v>
      </c>
      <c r="AFZ12" s="3">
        <v>-1.3698630135999999E-2</v>
      </c>
      <c r="AGA12" s="3"/>
      <c r="AGB12" s="3">
        <v>-1.3698630135999999E-2</v>
      </c>
      <c r="AGC12" s="3"/>
      <c r="AGD12" s="3"/>
      <c r="AGE12" s="3"/>
      <c r="AGF12" s="3"/>
      <c r="AGG12" s="3">
        <v>1.3698630135999999E-2</v>
      </c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>
        <v>-1.3698630135999999E-2</v>
      </c>
      <c r="AGU12" s="3"/>
      <c r="AGV12" s="3"/>
      <c r="AGW12" s="3"/>
      <c r="AGX12" s="3"/>
      <c r="AGY12" s="3"/>
      <c r="AGZ12" s="3"/>
      <c r="AHA12" s="3"/>
      <c r="AHB12" s="3">
        <v>-1.3888888888E-2</v>
      </c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>
        <v>-2.7777777776E-2</v>
      </c>
      <c r="AHT12" s="3"/>
      <c r="AHU12" s="3"/>
      <c r="AHV12" s="3">
        <v>-1.3888888888E-2</v>
      </c>
      <c r="AHW12" s="3"/>
      <c r="AHX12" s="3"/>
      <c r="AHY12" s="3">
        <v>2.7777777776E-2</v>
      </c>
      <c r="AHZ12" s="3"/>
      <c r="AIA12" s="3">
        <v>-1.3888888888E-2</v>
      </c>
      <c r="AIB12" s="3">
        <v>1.3888888888E-2</v>
      </c>
      <c r="AIC12" s="3"/>
      <c r="AID12" s="3">
        <v>2.7777777776E-2</v>
      </c>
      <c r="AIE12" s="3"/>
      <c r="AIF12" s="3"/>
      <c r="AIG12" s="3">
        <v>0</v>
      </c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>
        <v>1.4084507042E-2</v>
      </c>
      <c r="AIV12" s="3"/>
      <c r="AIW12" s="3">
        <v>-1.4084507042E-2</v>
      </c>
      <c r="AIX12" s="3"/>
      <c r="AIY12" s="3"/>
      <c r="AIZ12" s="3"/>
      <c r="AJA12" s="3">
        <v>1.4084507042E-2</v>
      </c>
      <c r="AJB12" s="3">
        <v>1.4084507042E-2</v>
      </c>
      <c r="AJC12" s="3">
        <v>2.8169014084000001E-2</v>
      </c>
      <c r="AJD12" s="3"/>
      <c r="AJE12" s="3"/>
      <c r="AJF12" s="3"/>
      <c r="AJG12" s="3"/>
      <c r="AJH12" s="3"/>
      <c r="AJI12" s="3"/>
      <c r="AJJ12" s="3"/>
      <c r="AJK12" s="3"/>
      <c r="AJL12" s="3">
        <v>-1.4084507042E-2</v>
      </c>
      <c r="AJM12" s="3"/>
      <c r="AJN12" s="3">
        <v>-1.4084507042E-2</v>
      </c>
      <c r="AJO12" s="3"/>
      <c r="AJP12" s="3"/>
      <c r="AJQ12" s="3"/>
      <c r="AJR12" s="3">
        <v>-1.4084507042E-2</v>
      </c>
      <c r="AJS12" s="3"/>
      <c r="AJT12" s="3"/>
      <c r="AJU12" s="3"/>
      <c r="AJV12" s="3">
        <v>1.4084507042E-2</v>
      </c>
      <c r="AJW12" s="3"/>
      <c r="AJX12" s="3"/>
      <c r="AJY12" s="3"/>
      <c r="AJZ12" s="3">
        <v>-2.8169014084000001E-2</v>
      </c>
      <c r="AKA12" s="3"/>
      <c r="AKB12" s="3">
        <v>1.4084507042E-2</v>
      </c>
      <c r="AKC12" s="3">
        <v>-1.4084507042E-2</v>
      </c>
      <c r="AKD12" s="3"/>
      <c r="AKE12" s="3"/>
      <c r="AKF12" s="3"/>
      <c r="AKG12" s="3"/>
      <c r="AKH12" s="3">
        <v>2.8169014084000001E-2</v>
      </c>
      <c r="AKI12" s="3"/>
      <c r="AKJ12" s="3">
        <v>2.8571428570000001E-2</v>
      </c>
      <c r="AKK12" s="3"/>
      <c r="AKL12" s="3"/>
      <c r="AKM12" s="3"/>
      <c r="AKN12" s="3"/>
      <c r="AKO12" s="3"/>
      <c r="AKP12" s="3"/>
      <c r="AKQ12" s="3">
        <v>-1.4285714285000001E-2</v>
      </c>
      <c r="AKR12" s="3"/>
      <c r="AKS12" s="3">
        <v>-1.4285714285000001E-2</v>
      </c>
      <c r="AKT12" s="3">
        <v>-1.4285714285000001E-2</v>
      </c>
      <c r="AKU12" s="3"/>
      <c r="AKV12" s="3">
        <v>-1.4285714285000001E-2</v>
      </c>
      <c r="AKW12" s="3"/>
      <c r="AKX12" s="3"/>
      <c r="AKY12" s="3"/>
      <c r="AKZ12" s="3"/>
      <c r="ALA12" s="3"/>
      <c r="ALB12" s="3"/>
      <c r="ALC12" s="3">
        <v>1.4285714285000001E-2</v>
      </c>
      <c r="ALD12" s="3"/>
      <c r="ALE12" s="3">
        <v>1.4285714285000001E-2</v>
      </c>
      <c r="ALF12" s="3"/>
      <c r="ALG12" s="3"/>
      <c r="ALH12" s="3"/>
      <c r="ALI12" s="3"/>
      <c r="ALJ12" s="3"/>
      <c r="ALK12" s="3"/>
      <c r="ALL12" s="3"/>
      <c r="ALM12" s="3"/>
      <c r="ALN12" s="3"/>
      <c r="ALO12" s="3">
        <v>2.8571428570000001E-2</v>
      </c>
      <c r="ALP12" s="3">
        <v>-1.4285714285000001E-2</v>
      </c>
      <c r="ALQ12" s="3">
        <v>1.4285714285000001E-2</v>
      </c>
      <c r="ALR12" s="3">
        <v>-1.4285714285000001E-2</v>
      </c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>
        <v>1.4492753622999999E-2</v>
      </c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>
        <v>-1.4492753622999999E-2</v>
      </c>
      <c r="AMR12" s="3"/>
      <c r="AMS12" s="3"/>
      <c r="AMT12" s="3">
        <v>1.4492753622999999E-2</v>
      </c>
      <c r="AMU12" s="3"/>
      <c r="AMV12" s="3"/>
      <c r="AMW12" s="3"/>
      <c r="AMX12" s="3"/>
      <c r="AMY12" s="3"/>
      <c r="AMZ12" s="3">
        <v>1.4492753622999999E-2</v>
      </c>
      <c r="ANA12" s="3"/>
      <c r="ANB12" s="3"/>
      <c r="ANC12" s="3"/>
      <c r="AND12" s="3"/>
      <c r="ANE12" s="3"/>
      <c r="ANF12" s="3"/>
      <c r="ANG12" s="3"/>
      <c r="ANH12" s="3"/>
      <c r="ANI12" s="3"/>
      <c r="ANJ12" s="3">
        <v>0</v>
      </c>
      <c r="ANK12" s="3">
        <v>-1.4492753622999999E-2</v>
      </c>
      <c r="ANL12" s="3"/>
      <c r="ANM12" s="3"/>
      <c r="ANN12" s="3"/>
      <c r="ANO12" s="3"/>
      <c r="ANP12" s="3"/>
      <c r="ANQ12" s="3">
        <v>1.4705882352E-2</v>
      </c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>
        <v>1.4705882352E-2</v>
      </c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>
        <v>-1.4925373134000001E-2</v>
      </c>
      <c r="APO12" s="3">
        <v>1.4925373134000001E-2</v>
      </c>
      <c r="APP12" s="3"/>
      <c r="APQ12" s="3"/>
      <c r="APR12" s="3"/>
      <c r="APS12" s="3">
        <v>0</v>
      </c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>
        <v>1.4925373134000001E-2</v>
      </c>
      <c r="AQO12" s="3">
        <v>-1.4925373134000001E-2</v>
      </c>
      <c r="AQP12" s="3"/>
      <c r="AQQ12" s="3"/>
      <c r="AQR12" s="3"/>
      <c r="AQS12" s="3"/>
      <c r="AQT12" s="3"/>
      <c r="AQU12" s="3"/>
      <c r="AQV12" s="3">
        <v>1.5151515151E-2</v>
      </c>
      <c r="AQW12" s="3">
        <v>-1.5151515151E-2</v>
      </c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>
        <v>1.5151515151E-2</v>
      </c>
      <c r="ARQ12" s="3"/>
      <c r="ARR12" s="3"/>
      <c r="ARS12" s="3"/>
      <c r="ART12" s="3">
        <v>-1.5151515151E-2</v>
      </c>
      <c r="ARU12" s="3"/>
      <c r="ARV12" s="3"/>
      <c r="ARW12" s="3"/>
      <c r="ARX12" s="3"/>
      <c r="ARY12" s="3"/>
      <c r="ARZ12" s="3"/>
      <c r="ASA12" s="3"/>
      <c r="ASB12" s="3">
        <v>-1.5151515151E-2</v>
      </c>
      <c r="ASC12" s="3"/>
      <c r="ASD12" s="3"/>
      <c r="ASE12" s="3"/>
      <c r="ASF12" s="3">
        <v>-1.5151515151E-2</v>
      </c>
      <c r="ASG12" s="3"/>
      <c r="ASH12" s="3"/>
      <c r="ASI12" s="3">
        <v>-1.5151515151E-2</v>
      </c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>
        <v>0</v>
      </c>
      <c r="ATB12" s="3"/>
      <c r="ATC12" s="3"/>
      <c r="ATD12" s="3"/>
      <c r="ATE12" s="3"/>
      <c r="ATF12" s="3"/>
      <c r="ATG12" s="3"/>
      <c r="ATH12" s="3">
        <v>1.5151515151E-2</v>
      </c>
      <c r="ATI12" s="3">
        <v>-1.5151515151E-2</v>
      </c>
      <c r="ATJ12" s="3"/>
      <c r="ATK12" s="3"/>
      <c r="ATL12" s="3"/>
      <c r="ATM12" s="3">
        <v>1.5384615383999999E-2</v>
      </c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>
        <v>-1.5384615383999999E-2</v>
      </c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>
        <v>-1.5384615383999999E-2</v>
      </c>
      <c r="AUQ12" s="3"/>
      <c r="AUR12" s="3"/>
      <c r="AUS12" s="3">
        <v>1.5384615383999999E-2</v>
      </c>
      <c r="AUT12" s="3"/>
      <c r="AUU12" s="3">
        <v>1.5384615383999999E-2</v>
      </c>
      <c r="AUV12" s="3"/>
      <c r="AUW12" s="3"/>
      <c r="AUX12" s="3"/>
      <c r="AUY12" s="3">
        <v>-1.5384615383999999E-2</v>
      </c>
      <c r="AUZ12" s="3"/>
      <c r="AVA12" s="3">
        <v>-1.5384615383999999E-2</v>
      </c>
      <c r="AVB12" s="3">
        <v>1.5384615383999999E-2</v>
      </c>
      <c r="AVC12" s="3"/>
      <c r="AVD12" s="3"/>
      <c r="AVE12" s="3"/>
      <c r="AVF12" s="3"/>
      <c r="AVG12" s="3"/>
      <c r="AVH12" s="3"/>
      <c r="AVI12" s="3">
        <v>-1.5384615383999999E-2</v>
      </c>
      <c r="AVJ12" s="3">
        <v>-1.5625E-2</v>
      </c>
      <c r="AVK12" s="3">
        <v>1.5625E-2</v>
      </c>
      <c r="AVL12" s="3">
        <v>-1.5625E-2</v>
      </c>
      <c r="AVM12" s="3"/>
      <c r="AVN12" s="3"/>
      <c r="AVO12" s="3">
        <v>-0.57113163429899994</v>
      </c>
    </row>
    <row r="13" spans="1:1263" x14ac:dyDescent="0.5">
      <c r="A13" s="4" t="s">
        <v>1259</v>
      </c>
      <c r="B13" s="4">
        <f t="shared" si="0"/>
        <v>2.9850746268000019E-2</v>
      </c>
      <c r="C13" s="4">
        <f t="shared" si="1"/>
        <v>-5.4054054051999999E-2</v>
      </c>
      <c r="D13" s="5">
        <v>0</v>
      </c>
      <c r="E13" s="5">
        <v>-1.0416666666E-2</v>
      </c>
      <c r="F13" s="5">
        <v>-1.3877787807814457E-17</v>
      </c>
      <c r="G13" s="5">
        <v>-1.3877787807814457E-17</v>
      </c>
      <c r="H13" s="5">
        <v>-1.0416666665999986E-2</v>
      </c>
      <c r="I13" s="5">
        <v>0</v>
      </c>
      <c r="J13" s="5">
        <v>-1.3877787807814457E-17</v>
      </c>
      <c r="K13" s="5">
        <v>-1.3877787807814457E-17</v>
      </c>
      <c r="L13" s="5">
        <v>0</v>
      </c>
      <c r="M13" s="5">
        <v>0</v>
      </c>
      <c r="N13" s="5">
        <v>-1.3877787807814457E-17</v>
      </c>
      <c r="O13" s="5">
        <v>0</v>
      </c>
      <c r="P13" s="5">
        <v>1.3877787807814457E-17</v>
      </c>
      <c r="Q13" s="5">
        <v>-1.3877787807814457E-17</v>
      </c>
      <c r="R13" s="5">
        <v>0</v>
      </c>
      <c r="S13" s="5">
        <v>0</v>
      </c>
      <c r="T13" s="5">
        <v>-1.3877787807814457E-17</v>
      </c>
      <c r="U13" s="5">
        <v>-1.3877787807814457E-17</v>
      </c>
      <c r="V13" s="5">
        <v>0</v>
      </c>
      <c r="W13" s="5">
        <v>1.3877787807814457E-17</v>
      </c>
      <c r="X13" s="5">
        <v>-4.163336342344337E-17</v>
      </c>
      <c r="Y13" s="5">
        <v>-1.3877787807814457E-17</v>
      </c>
      <c r="Z13" s="5">
        <v>-1.3877787807814457E-17</v>
      </c>
      <c r="AA13" s="5">
        <v>-1.0416666665999986E-2</v>
      </c>
      <c r="AB13" s="5">
        <v>-1.0416666666E-2</v>
      </c>
      <c r="AC13" s="5">
        <v>0</v>
      </c>
      <c r="AD13" s="5">
        <v>-2.4286128663675299E-17</v>
      </c>
      <c r="AE13" s="5">
        <v>3.4694469519536142E-18</v>
      </c>
      <c r="AF13" s="5">
        <v>0</v>
      </c>
      <c r="AG13" s="5">
        <v>1.0408340855860843E-17</v>
      </c>
      <c r="AH13" s="5">
        <v>-3.4694469519536142E-17</v>
      </c>
      <c r="AI13" s="5">
        <v>-1.0526315788999997E-2</v>
      </c>
      <c r="AJ13" s="5">
        <v>1.0408340855860843E-17</v>
      </c>
      <c r="AK13" s="5">
        <v>3.4694469519536142E-18</v>
      </c>
      <c r="AL13" s="5">
        <v>-1.0526315789000004E-2</v>
      </c>
      <c r="AM13" s="5">
        <v>-2.0816681711721685E-17</v>
      </c>
      <c r="AN13" s="5">
        <v>1.0408340855860843E-17</v>
      </c>
      <c r="AO13" s="5">
        <v>1.0408340855860843E-17</v>
      </c>
      <c r="AP13" s="5">
        <v>-1.0526315788999997E-2</v>
      </c>
      <c r="AQ13" s="5">
        <v>1.0526315789000004E-2</v>
      </c>
      <c r="AR13" s="5">
        <v>6.9388939039072284E-18</v>
      </c>
      <c r="AS13" s="5">
        <v>1.0408340855860843E-17</v>
      </c>
      <c r="AT13" s="5">
        <v>-1.0526315788999985E-2</v>
      </c>
      <c r="AU13" s="5">
        <v>3.4694469519536142E-18</v>
      </c>
      <c r="AV13" s="5">
        <v>-1.0526315789000025E-2</v>
      </c>
      <c r="AW13" s="5">
        <v>0</v>
      </c>
      <c r="AX13" s="5">
        <v>2.4286128663675299E-17</v>
      </c>
      <c r="AY13" s="5">
        <v>2.0816681711721685E-17</v>
      </c>
      <c r="AZ13" s="5">
        <v>-2.4286128663675299E-17</v>
      </c>
      <c r="BA13" s="5">
        <v>3.4694469519536142E-18</v>
      </c>
      <c r="BB13" s="5">
        <v>-6.9388939039072284E-18</v>
      </c>
      <c r="BC13" s="5">
        <v>-2.4286128663675299E-17</v>
      </c>
      <c r="BD13" s="5">
        <v>0</v>
      </c>
      <c r="BE13" s="5">
        <v>-2.4286128663675299E-17</v>
      </c>
      <c r="BF13" s="5">
        <v>-1.0526315788999997E-2</v>
      </c>
      <c r="BG13" s="5">
        <v>1.3877787807814457E-17</v>
      </c>
      <c r="BH13" s="5">
        <v>-1.0408340855860843E-17</v>
      </c>
      <c r="BI13" s="5">
        <v>1.0408340855860843E-17</v>
      </c>
      <c r="BJ13" s="5">
        <v>-2.1052631577999997E-2</v>
      </c>
      <c r="BK13" s="5">
        <v>-2.4286128663675299E-17</v>
      </c>
      <c r="BL13" s="5">
        <v>-1.3877787807814457E-17</v>
      </c>
      <c r="BM13" s="5">
        <v>-1.0408340855860843E-17</v>
      </c>
      <c r="BN13" s="5">
        <v>-1.3877787807814457E-17</v>
      </c>
      <c r="BO13" s="5">
        <v>-1.7347234759768071E-17</v>
      </c>
      <c r="BP13" s="5">
        <v>-1.0408340855860843E-17</v>
      </c>
      <c r="BQ13" s="5">
        <v>-6.9388939039072284E-18</v>
      </c>
      <c r="BR13" s="5">
        <v>-1.0408340855860843E-17</v>
      </c>
      <c r="BS13" s="5">
        <v>0</v>
      </c>
      <c r="BT13" s="5">
        <v>-1.0408340855860843E-17</v>
      </c>
      <c r="BU13" s="5">
        <v>1.0408340855860843E-17</v>
      </c>
      <c r="BV13" s="5">
        <v>2.7755575615628914E-17</v>
      </c>
      <c r="BW13" s="5">
        <v>3.4694469519536142E-18</v>
      </c>
      <c r="BX13" s="5">
        <v>-2.0816681711721685E-17</v>
      </c>
      <c r="BY13" s="5">
        <v>-3.1914893616000008E-2</v>
      </c>
      <c r="BZ13" s="5">
        <v>-1.0408340855860843E-17</v>
      </c>
      <c r="CA13" s="5">
        <v>2.7755575615628914E-17</v>
      </c>
      <c r="CB13" s="5">
        <v>3.4694469519536142E-18</v>
      </c>
      <c r="CC13" s="5">
        <v>-6.9388939039072284E-18</v>
      </c>
      <c r="CD13" s="5">
        <v>-1.7347234759768071E-17</v>
      </c>
      <c r="CE13" s="5">
        <v>1.0408340855860843E-17</v>
      </c>
      <c r="CF13" s="5">
        <v>-2.7755575615628914E-17</v>
      </c>
      <c r="CG13" s="5">
        <v>1.7347234759768071E-17</v>
      </c>
      <c r="CH13" s="5">
        <v>1.0638297871999977E-2</v>
      </c>
      <c r="CI13" s="5">
        <v>-1.0638297871999996E-2</v>
      </c>
      <c r="CJ13" s="5">
        <v>-3.4694469519536142E-18</v>
      </c>
      <c r="CK13" s="5">
        <v>-6.9388939039072284E-18</v>
      </c>
      <c r="CL13" s="5">
        <v>-1.0408340855860843E-17</v>
      </c>
      <c r="CM13" s="5">
        <v>-1.3877787807814457E-17</v>
      </c>
      <c r="CN13" s="5">
        <v>-3.4694469519536142E-18</v>
      </c>
      <c r="CO13" s="5">
        <v>1.0408340855860843E-17</v>
      </c>
      <c r="CP13" s="5">
        <v>-1.3877787807814457E-17</v>
      </c>
      <c r="CQ13" s="5">
        <v>-1.0408340855860843E-17</v>
      </c>
      <c r="CR13" s="5">
        <v>1.0638297872000012E-2</v>
      </c>
      <c r="CS13" s="5">
        <v>-1.063829787200001E-2</v>
      </c>
      <c r="CT13" s="5">
        <v>-2.1276595743999982E-2</v>
      </c>
      <c r="CU13" s="5">
        <v>-1.0638297872000033E-2</v>
      </c>
      <c r="CV13" s="5">
        <v>-1.0638297871999996E-2</v>
      </c>
      <c r="CW13" s="5">
        <v>2.0816681711721685E-17</v>
      </c>
      <c r="CX13" s="5">
        <v>3.4694469519536142E-18</v>
      </c>
      <c r="CY13" s="5">
        <v>-3.4694469519536142E-18</v>
      </c>
      <c r="CZ13" s="5">
        <v>-1.3877787807814457E-17</v>
      </c>
      <c r="DA13" s="5">
        <v>-1.0408340855860843E-17</v>
      </c>
      <c r="DB13" s="5">
        <v>1.3877787807814457E-17</v>
      </c>
      <c r="DC13" s="5">
        <v>3.4694469519536142E-18</v>
      </c>
      <c r="DD13" s="5">
        <v>-1.0408340855860843E-17</v>
      </c>
      <c r="DE13" s="5">
        <v>-1.0752688171999996E-2</v>
      </c>
      <c r="DF13" s="5">
        <v>1.0752688171999996E-2</v>
      </c>
      <c r="DG13" s="5">
        <v>0</v>
      </c>
      <c r="DH13" s="5">
        <v>-1.7347234759768071E-17</v>
      </c>
      <c r="DI13" s="5">
        <v>-3.4694469519536142E-18</v>
      </c>
      <c r="DJ13" s="5">
        <v>3.4694469519536142E-18</v>
      </c>
      <c r="DK13" s="5">
        <v>-2.1505376343999988E-2</v>
      </c>
      <c r="DL13" s="5">
        <v>0</v>
      </c>
      <c r="DM13" s="5">
        <v>-1.0752688171999989E-2</v>
      </c>
      <c r="DN13" s="5">
        <v>-3.4694469519536142E-18</v>
      </c>
      <c r="DO13" s="5">
        <v>1.0408340855860843E-17</v>
      </c>
      <c r="DP13" s="5">
        <v>-1.0408340855860843E-17</v>
      </c>
      <c r="DQ13" s="5">
        <v>-2.7755575615628914E-17</v>
      </c>
      <c r="DR13" s="5">
        <v>-1.0752688171999989E-2</v>
      </c>
      <c r="DS13" s="5">
        <v>-1.0752688171999989E-2</v>
      </c>
      <c r="DT13" s="5">
        <v>-1.0752688171999989E-2</v>
      </c>
      <c r="DU13" s="5">
        <v>-1.0752688171999989E-2</v>
      </c>
      <c r="DV13" s="5">
        <v>1.3877787807814457E-17</v>
      </c>
      <c r="DW13" s="5">
        <v>-1.0408340855860843E-17</v>
      </c>
      <c r="DX13" s="5">
        <v>-2.1505376343999988E-2</v>
      </c>
      <c r="DY13" s="5">
        <v>-1.0752688171999987E-2</v>
      </c>
      <c r="DZ13" s="5">
        <v>1.0408340855860843E-17</v>
      </c>
      <c r="EA13" s="5">
        <v>0</v>
      </c>
      <c r="EB13" s="5">
        <v>-1.0408340855860843E-17</v>
      </c>
      <c r="EC13" s="5">
        <v>-1.0408340855860843E-17</v>
      </c>
      <c r="ED13" s="5">
        <v>6.9388939039072284E-18</v>
      </c>
      <c r="EE13" s="5">
        <v>-1.7347234759768071E-17</v>
      </c>
      <c r="EF13" s="5">
        <v>0</v>
      </c>
      <c r="EG13" s="5">
        <v>-1.0408340855860843E-17</v>
      </c>
      <c r="EH13" s="5">
        <v>1.0408340855860843E-17</v>
      </c>
      <c r="EI13" s="5">
        <v>3.4694469519536142E-18</v>
      </c>
      <c r="EJ13" s="5">
        <v>-1.0408340855860843E-17</v>
      </c>
      <c r="EK13" s="5">
        <v>-2.1505376344000016E-2</v>
      </c>
      <c r="EL13" s="5">
        <v>-1.0752688171999989E-2</v>
      </c>
      <c r="EM13" s="5">
        <v>-3.4694469519536142E-18</v>
      </c>
      <c r="EN13" s="5">
        <v>-1.0752688172000016E-2</v>
      </c>
      <c r="EO13" s="5">
        <v>-3.4694469519536142E-18</v>
      </c>
      <c r="EP13" s="5">
        <v>-2.7755575615628914E-17</v>
      </c>
      <c r="EQ13" s="5">
        <v>-1.0752688171999989E-2</v>
      </c>
      <c r="ER13" s="5">
        <v>-1.0752688171999989E-2</v>
      </c>
      <c r="ES13" s="5">
        <v>1.0752688171999982E-2</v>
      </c>
      <c r="ET13" s="5">
        <v>-2.1505376344000002E-2</v>
      </c>
      <c r="EU13" s="5">
        <v>1.0869565217000027E-2</v>
      </c>
      <c r="EV13" s="5">
        <v>-1.0869565216999983E-2</v>
      </c>
      <c r="EW13" s="5">
        <v>-2.4286128663675299E-17</v>
      </c>
      <c r="EX13" s="5">
        <v>-1.0408340855860843E-17</v>
      </c>
      <c r="EY13" s="5">
        <v>3.4694469519536142E-18</v>
      </c>
      <c r="EZ13" s="5">
        <v>0</v>
      </c>
      <c r="FA13" s="5">
        <v>3.4694469519536142E-18</v>
      </c>
      <c r="FB13" s="5">
        <v>-1.0408340855860843E-17</v>
      </c>
      <c r="FC13" s="5">
        <v>0</v>
      </c>
      <c r="FD13" s="5">
        <v>-1.0408340855860843E-17</v>
      </c>
      <c r="FE13" s="5">
        <v>1.3877787807814457E-17</v>
      </c>
      <c r="FF13" s="5">
        <v>-2.1739130434000012E-2</v>
      </c>
      <c r="FG13" s="5">
        <v>-2.4286128663675299E-17</v>
      </c>
      <c r="FH13" s="5">
        <v>2.7755575615628914E-17</v>
      </c>
      <c r="FI13" s="5">
        <v>-1.0408340855860843E-17</v>
      </c>
      <c r="FJ13" s="5">
        <v>1.0869565217000013E-2</v>
      </c>
      <c r="FK13" s="5">
        <v>-1.0869565216999997E-2</v>
      </c>
      <c r="FL13" s="5">
        <v>-1.0869565217000011E-2</v>
      </c>
      <c r="FM13" s="5">
        <v>-1.0869565216999971E-2</v>
      </c>
      <c r="FN13" s="5">
        <v>2.4286128663675299E-17</v>
      </c>
      <c r="FO13" s="5">
        <v>3.4694469519536142E-18</v>
      </c>
      <c r="FP13" s="5">
        <v>-2.1739130434000012E-2</v>
      </c>
      <c r="FQ13" s="5">
        <v>-1.086956521699999E-2</v>
      </c>
      <c r="FR13" s="5">
        <v>1.3877787807814457E-17</v>
      </c>
      <c r="FS13" s="5">
        <v>2.4286128663675299E-17</v>
      </c>
      <c r="FT13" s="5">
        <v>-2.4286128663675299E-17</v>
      </c>
      <c r="FU13" s="5">
        <v>1.0869565216999997E-2</v>
      </c>
      <c r="FV13" s="5">
        <v>-1.0869565217000011E-2</v>
      </c>
      <c r="FW13" s="5">
        <v>-1.0869565216999999E-2</v>
      </c>
      <c r="FX13" s="5">
        <v>1.0408340855860843E-17</v>
      </c>
      <c r="FY13" s="5">
        <v>1.7347234759768071E-17</v>
      </c>
      <c r="FZ13" s="5">
        <v>-1.3877787807814457E-17</v>
      </c>
      <c r="GA13" s="5">
        <v>-3.4694469519536142E-18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-2.1978021978000001E-2</v>
      </c>
      <c r="GI13" s="5">
        <v>-1.0989010989E-2</v>
      </c>
      <c r="GJ13" s="5">
        <v>0</v>
      </c>
      <c r="GK13" s="5">
        <v>0</v>
      </c>
      <c r="GL13" s="5">
        <v>0</v>
      </c>
      <c r="GM13" s="5">
        <v>0</v>
      </c>
      <c r="GN13" s="5">
        <v>-1.0989010989E-2</v>
      </c>
      <c r="GO13" s="5">
        <v>1.0989010989E-2</v>
      </c>
      <c r="GP13" s="5">
        <v>0</v>
      </c>
      <c r="GQ13" s="5">
        <v>-1.0989010989E-2</v>
      </c>
      <c r="GR13" s="5">
        <v>-1.0989010989E-2</v>
      </c>
      <c r="GS13" s="5">
        <v>0</v>
      </c>
      <c r="GT13" s="5">
        <v>0</v>
      </c>
      <c r="GU13" s="5">
        <v>0</v>
      </c>
      <c r="GV13" s="5">
        <v>-2.1978021978000001E-2</v>
      </c>
      <c r="GW13" s="5">
        <v>-1.0989010989E-2</v>
      </c>
      <c r="GX13" s="5">
        <v>1.0989010989E-2</v>
      </c>
      <c r="GY13" s="5">
        <v>0</v>
      </c>
      <c r="GZ13" s="5">
        <v>0</v>
      </c>
      <c r="HA13" s="5">
        <v>0</v>
      </c>
      <c r="HB13" s="5">
        <v>-1.0989010989E-2</v>
      </c>
      <c r="HC13" s="5">
        <v>0</v>
      </c>
      <c r="HD13" s="5">
        <v>-1.0989010989E-2</v>
      </c>
      <c r="HE13" s="5">
        <v>-1.0989010989E-2</v>
      </c>
      <c r="HF13" s="5">
        <v>0</v>
      </c>
      <c r="HG13" s="5">
        <v>-1.0989010989E-2</v>
      </c>
      <c r="HH13" s="5">
        <v>1.3877787807814457E-17</v>
      </c>
      <c r="HI13" s="5">
        <v>-1.3877787807814457E-17</v>
      </c>
      <c r="HJ13" s="5">
        <v>1.1111111111000015E-2</v>
      </c>
      <c r="HK13" s="5">
        <v>-1.3877787807814457E-17</v>
      </c>
      <c r="HL13" s="5">
        <v>1.3877787807814457E-17</v>
      </c>
      <c r="HM13" s="5">
        <v>1.3877787807814457E-17</v>
      </c>
      <c r="HN13" s="5">
        <v>-1.3877787807814457E-17</v>
      </c>
      <c r="HO13" s="5">
        <v>-1.3877787807814457E-17</v>
      </c>
      <c r="HP13" s="5">
        <v>-1.3877787807814457E-17</v>
      </c>
      <c r="HQ13" s="5">
        <v>0</v>
      </c>
      <c r="HR13" s="5">
        <v>-2.2222222222000015E-2</v>
      </c>
      <c r="HS13" s="5">
        <v>-2.2222222222000015E-2</v>
      </c>
      <c r="HT13" s="5">
        <v>-1.3877787807814457E-17</v>
      </c>
      <c r="HU13" s="5">
        <v>-1.1111111111000015E-2</v>
      </c>
      <c r="HV13" s="5">
        <v>0</v>
      </c>
      <c r="HW13" s="5">
        <v>-1.3877787807814457E-17</v>
      </c>
      <c r="HX13" s="5">
        <v>-1.1111111111000015E-2</v>
      </c>
      <c r="HY13" s="5">
        <v>-1.3877787807814457E-17</v>
      </c>
      <c r="HZ13" s="5">
        <v>-1.3877787807814457E-17</v>
      </c>
      <c r="IA13" s="5">
        <v>-1.3877787807814457E-17</v>
      </c>
      <c r="IB13" s="5">
        <v>1.1111111111000015E-2</v>
      </c>
      <c r="IC13" s="5">
        <v>-1.3877787807814457E-17</v>
      </c>
      <c r="ID13" s="5">
        <v>-1.1111111111000015E-2</v>
      </c>
      <c r="IE13" s="5">
        <v>-1.1111111110999987E-2</v>
      </c>
      <c r="IF13" s="5">
        <v>0</v>
      </c>
      <c r="IG13" s="5">
        <v>-1.3877787807814457E-17</v>
      </c>
      <c r="IH13" s="5">
        <v>-1.3877787807814457E-17</v>
      </c>
      <c r="II13" s="5">
        <v>1.3877787807814457E-17</v>
      </c>
      <c r="IJ13" s="5">
        <v>-1.1111111110999987E-2</v>
      </c>
      <c r="IK13" s="5">
        <v>-1.1111111110999994E-2</v>
      </c>
      <c r="IL13" s="5">
        <v>-1.1111111111000015E-2</v>
      </c>
      <c r="IM13" s="5">
        <v>1.3877787807814457E-17</v>
      </c>
      <c r="IN13" s="5">
        <v>1.3877787807814457E-17</v>
      </c>
      <c r="IO13" s="5">
        <v>-1.3877787807814457E-17</v>
      </c>
      <c r="IP13" s="5">
        <v>0</v>
      </c>
      <c r="IQ13" s="5">
        <v>-1.3877787807814457E-17</v>
      </c>
      <c r="IR13" s="5">
        <v>-2.2222222221999988E-2</v>
      </c>
      <c r="IS13" s="5">
        <v>-2.2471910112000008E-2</v>
      </c>
      <c r="IT13" s="5">
        <v>-1.1235955055999976E-2</v>
      </c>
      <c r="IU13" s="5">
        <v>2.7755575615628914E-17</v>
      </c>
      <c r="IV13" s="5">
        <v>-1.1235955055999976E-2</v>
      </c>
      <c r="IW13" s="5">
        <v>3.4694469519536142E-18</v>
      </c>
      <c r="IX13" s="5">
        <v>-1.3877787807814457E-17</v>
      </c>
      <c r="IY13" s="5">
        <v>-1.123595505599999E-2</v>
      </c>
      <c r="IZ13" s="5">
        <v>-1.3877787807814457E-17</v>
      </c>
      <c r="JA13" s="5">
        <v>-1.1235955056000004E-2</v>
      </c>
      <c r="JB13" s="5">
        <v>-6.9388939039072284E-18</v>
      </c>
      <c r="JC13" s="5">
        <v>-3.4694469519536142E-18</v>
      </c>
      <c r="JD13" s="5">
        <v>3.4694469519536142E-18</v>
      </c>
      <c r="JE13" s="5">
        <v>-1.3877787807814457E-17</v>
      </c>
      <c r="JF13" s="5">
        <v>3.4694469519536142E-18</v>
      </c>
      <c r="JG13" s="5">
        <v>-1.1235955056000002E-2</v>
      </c>
      <c r="JH13" s="5">
        <v>2.4286128663675299E-17</v>
      </c>
      <c r="JI13" s="5">
        <v>-1.1235955056000004E-2</v>
      </c>
      <c r="JJ13" s="5">
        <v>-1.3877787807814457E-17</v>
      </c>
      <c r="JK13" s="5">
        <v>2.4286128663675299E-17</v>
      </c>
      <c r="JL13" s="5">
        <v>-1.1235955055999988E-2</v>
      </c>
      <c r="JM13" s="5">
        <v>-1.1235955056000011E-2</v>
      </c>
      <c r="JN13" s="5">
        <v>0</v>
      </c>
      <c r="JO13" s="5">
        <v>-1.0408340855860843E-17</v>
      </c>
      <c r="JP13" s="5">
        <v>-1.123595505599999E-2</v>
      </c>
      <c r="JQ13" s="5">
        <v>3.4694469519536142E-18</v>
      </c>
      <c r="JR13" s="5">
        <v>2.4286128663675299E-17</v>
      </c>
      <c r="JS13" s="5">
        <v>-1.3877787807814457E-17</v>
      </c>
      <c r="JT13" s="5">
        <v>1.0408340855860843E-17</v>
      </c>
      <c r="JU13" s="5">
        <v>0</v>
      </c>
      <c r="JV13" s="5">
        <v>-2.4286128663675299E-17</v>
      </c>
      <c r="JW13" s="5">
        <v>2.2727272725999989E-2</v>
      </c>
      <c r="JX13" s="5">
        <v>-2.0816681711721685E-17</v>
      </c>
      <c r="JY13" s="5">
        <v>-1.0408340855860843E-17</v>
      </c>
      <c r="JZ13" s="5">
        <v>-1.1363636362999988E-2</v>
      </c>
      <c r="KA13" s="5">
        <v>1.0408340855860843E-17</v>
      </c>
      <c r="KB13" s="5">
        <v>-1.1363636363000015E-2</v>
      </c>
      <c r="KC13" s="5">
        <v>-1.1363636362999989E-2</v>
      </c>
      <c r="KD13" s="5">
        <v>-2.4286128663675299E-17</v>
      </c>
      <c r="KE13" s="5">
        <v>1.3877787807814457E-17</v>
      </c>
      <c r="KF13" s="5">
        <v>-1.0408340855860843E-17</v>
      </c>
      <c r="KG13" s="5">
        <v>0</v>
      </c>
      <c r="KH13" s="5">
        <v>-3.4694469519536142E-18</v>
      </c>
      <c r="KI13" s="5">
        <v>3.4694469519536142E-18</v>
      </c>
      <c r="KJ13" s="5">
        <v>0</v>
      </c>
      <c r="KK13" s="5">
        <v>1.7347234759768071E-17</v>
      </c>
      <c r="KL13" s="5">
        <v>-1.1363636362999981E-2</v>
      </c>
      <c r="KM13" s="5">
        <v>-1.1363636363000003E-2</v>
      </c>
      <c r="KN13" s="5">
        <v>0</v>
      </c>
      <c r="KO13" s="5">
        <v>3.4694469519536142E-18</v>
      </c>
      <c r="KP13" s="5">
        <v>-1.0408340855860843E-17</v>
      </c>
      <c r="KQ13" s="5">
        <v>6.9388939039072284E-18</v>
      </c>
      <c r="KR13" s="5">
        <v>1.0408340855860843E-17</v>
      </c>
      <c r="KS13" s="5">
        <v>-2.7755575615628914E-17</v>
      </c>
      <c r="KT13" s="5">
        <v>1.0408340855860843E-17</v>
      </c>
      <c r="KU13" s="5">
        <v>1.3877787807814457E-17</v>
      </c>
      <c r="KV13" s="5">
        <v>-1.1363636362999989E-2</v>
      </c>
      <c r="KW13" s="5">
        <v>-1.1363636362999989E-2</v>
      </c>
      <c r="KX13" s="5">
        <v>2.0816681711721685E-17</v>
      </c>
      <c r="KY13" s="5">
        <v>-1.0408340855860843E-17</v>
      </c>
      <c r="KZ13" s="5">
        <v>1.3877787807814457E-17</v>
      </c>
      <c r="LA13" s="5">
        <v>-2.4286128663675299E-17</v>
      </c>
      <c r="LB13" s="5">
        <v>0</v>
      </c>
      <c r="LC13" s="5">
        <v>2.4286128663675299E-17</v>
      </c>
      <c r="LD13" s="5">
        <v>-1.0408340855860843E-17</v>
      </c>
      <c r="LE13" s="5">
        <v>0</v>
      </c>
      <c r="LF13" s="5">
        <v>-1.7347234759768071E-17</v>
      </c>
      <c r="LG13" s="5">
        <v>-6.9388939039072284E-18</v>
      </c>
      <c r="LH13" s="5">
        <v>-1.7347234759768071E-17</v>
      </c>
      <c r="LI13" s="5">
        <v>-1.0408340855860843E-17</v>
      </c>
      <c r="LJ13" s="5">
        <v>1.0408340855860843E-17</v>
      </c>
      <c r="LK13" s="5">
        <v>-3.4694469519536142E-18</v>
      </c>
      <c r="LL13" s="5">
        <v>-1.3877787807814457E-17</v>
      </c>
      <c r="LM13" s="5">
        <v>-1.149425287299999E-2</v>
      </c>
      <c r="LN13" s="5">
        <v>1.0408340855860843E-17</v>
      </c>
      <c r="LO13" s="5">
        <v>-3.4694469519536142E-18</v>
      </c>
      <c r="LP13" s="5">
        <v>-3.4694469519536142E-18</v>
      </c>
      <c r="LQ13" s="5">
        <v>-1.1494252872999988E-2</v>
      </c>
      <c r="LR13" s="5">
        <v>-1.149425287299999E-2</v>
      </c>
      <c r="LS13" s="5">
        <v>-1.3877787807814457E-17</v>
      </c>
      <c r="LT13" s="5">
        <v>-3.4694469519536142E-18</v>
      </c>
      <c r="LU13" s="5">
        <v>-1.0408340855860843E-17</v>
      </c>
      <c r="LV13" s="5">
        <v>-6.9388939039072284E-18</v>
      </c>
      <c r="LW13" s="5">
        <v>1.0408340855860843E-17</v>
      </c>
      <c r="LX13" s="5">
        <v>1.3877787807814457E-17</v>
      </c>
      <c r="LY13" s="5">
        <v>-1.0408340855860843E-17</v>
      </c>
      <c r="LZ13" s="5">
        <v>-1.0408340855860843E-17</v>
      </c>
      <c r="MA13" s="5">
        <v>-3.4694469519536142E-18</v>
      </c>
      <c r="MB13" s="5">
        <v>3.4694469519536142E-18</v>
      </c>
      <c r="MC13" s="5">
        <v>1.1494252872999988E-2</v>
      </c>
      <c r="MD13" s="5">
        <v>1.0408340855860843E-17</v>
      </c>
      <c r="ME13" s="5">
        <v>1.3877787807814457E-17</v>
      </c>
      <c r="MF13" s="5">
        <v>3.4694469519536142E-18</v>
      </c>
      <c r="MG13" s="5">
        <v>3.4694469519536142E-18</v>
      </c>
      <c r="MH13" s="5">
        <v>-6.9388939039072284E-18</v>
      </c>
      <c r="MI13" s="5">
        <v>1.0408340855860843E-17</v>
      </c>
      <c r="MJ13" s="5">
        <v>-1.3877787807814457E-17</v>
      </c>
      <c r="MK13" s="5">
        <v>-1.149425287299999E-2</v>
      </c>
      <c r="ML13" s="5">
        <v>3.4694469519536142E-18</v>
      </c>
      <c r="MM13" s="5">
        <v>0</v>
      </c>
      <c r="MN13" s="5">
        <v>1.0408340855860843E-17</v>
      </c>
      <c r="MO13" s="5">
        <v>-2.2988505746000018E-2</v>
      </c>
      <c r="MP13" s="5">
        <v>-3.4482758618999992E-2</v>
      </c>
      <c r="MQ13" s="5">
        <v>-1.1494252872999995E-2</v>
      </c>
      <c r="MR13" s="5">
        <v>1.0408340855860843E-17</v>
      </c>
      <c r="MS13" s="5">
        <v>-1.1494252873000011E-2</v>
      </c>
      <c r="MT13" s="5">
        <v>-1.1494252873E-2</v>
      </c>
      <c r="MU13" s="5">
        <v>3.4694469519536142E-18</v>
      </c>
      <c r="MV13" s="5">
        <v>-1.1494252873000002E-2</v>
      </c>
      <c r="MW13" s="5">
        <v>1.0408340855860843E-17</v>
      </c>
      <c r="MX13" s="5">
        <v>1.7347234759768071E-17</v>
      </c>
      <c r="MY13" s="5">
        <v>-1.7347234759768071E-17</v>
      </c>
      <c r="MZ13" s="5">
        <v>-1.7347234759768071E-17</v>
      </c>
      <c r="NA13" s="5">
        <v>0</v>
      </c>
      <c r="NB13" s="5">
        <v>-2.3255813952000003E-2</v>
      </c>
      <c r="NC13" s="5">
        <v>1.7347234759768071E-17</v>
      </c>
      <c r="ND13" s="5">
        <v>-1.3877787807814457E-17</v>
      </c>
      <c r="NE13" s="5">
        <v>-1.1627906975999996E-2</v>
      </c>
      <c r="NF13" s="5">
        <v>-6.9388939039072284E-18</v>
      </c>
      <c r="NG13" s="5">
        <v>4.5102810375396984E-17</v>
      </c>
      <c r="NH13" s="5">
        <v>-4.5102810375396984E-17</v>
      </c>
      <c r="NI13" s="5">
        <v>3.4694469519536142E-18</v>
      </c>
      <c r="NJ13" s="5">
        <v>-1.7347234759768071E-17</v>
      </c>
      <c r="NK13" s="5">
        <v>0</v>
      </c>
      <c r="NL13" s="5">
        <v>-1.1627906976000003E-2</v>
      </c>
      <c r="NM13" s="5">
        <v>-6.9388939039072284E-18</v>
      </c>
      <c r="NN13" s="5">
        <v>3.4694469519536142E-18</v>
      </c>
      <c r="NO13" s="5">
        <v>-1.1627906976000017E-2</v>
      </c>
      <c r="NP13" s="5">
        <v>1.3877787807814457E-17</v>
      </c>
      <c r="NQ13" s="5">
        <v>-1.162790697599999E-2</v>
      </c>
      <c r="NR13" s="5">
        <v>-1.162790697600001E-2</v>
      </c>
      <c r="NS13" s="5">
        <v>-1.7347234759768071E-17</v>
      </c>
      <c r="NT13" s="5">
        <v>-1.3877787807814457E-17</v>
      </c>
      <c r="NU13" s="5">
        <v>-1.7347234759768071E-17</v>
      </c>
      <c r="NV13" s="5">
        <v>-3.4694469519536142E-18</v>
      </c>
      <c r="NW13" s="5">
        <v>0</v>
      </c>
      <c r="NX13" s="5">
        <v>-1.0408340855860843E-17</v>
      </c>
      <c r="NY13" s="5">
        <v>0</v>
      </c>
      <c r="NZ13" s="5">
        <v>1.0408340855860843E-17</v>
      </c>
      <c r="OA13" s="5">
        <v>3.4694469519536142E-18</v>
      </c>
      <c r="OB13" s="5">
        <v>-1.3877787807814457E-17</v>
      </c>
      <c r="OC13" s="5">
        <v>-3.4694469519536142E-18</v>
      </c>
      <c r="OD13" s="5">
        <v>0</v>
      </c>
      <c r="OE13" s="5">
        <v>-3.4694469519536142E-18</v>
      </c>
      <c r="OF13" s="5">
        <v>-1.7347234759768071E-17</v>
      </c>
      <c r="OG13" s="5">
        <v>-1.3877787807814457E-17</v>
      </c>
      <c r="OH13" s="5">
        <v>-1.7347234759768071E-17</v>
      </c>
      <c r="OI13" s="5">
        <v>-6.9388939039072284E-18</v>
      </c>
      <c r="OJ13" s="5">
        <v>1.0408340855860843E-17</v>
      </c>
      <c r="OK13" s="5">
        <v>3.4694469519536142E-18</v>
      </c>
      <c r="OL13" s="5">
        <v>-1.7347234759768071E-17</v>
      </c>
      <c r="OM13" s="5">
        <v>3.4694469519536142E-18</v>
      </c>
      <c r="ON13" s="5">
        <v>0</v>
      </c>
      <c r="OO13" s="5">
        <v>1.0408340855860843E-17</v>
      </c>
      <c r="OP13" s="5">
        <v>6.9388939039072284E-18</v>
      </c>
      <c r="OQ13" s="5">
        <v>-3.4694469519536142E-18</v>
      </c>
      <c r="OR13" s="5">
        <v>1.0408340855860843E-17</v>
      </c>
      <c r="OS13" s="5">
        <v>0</v>
      </c>
      <c r="OT13" s="5">
        <v>-1.0408340855860843E-17</v>
      </c>
      <c r="OU13" s="5">
        <v>0</v>
      </c>
      <c r="OV13" s="5">
        <v>1.0408340855860843E-17</v>
      </c>
      <c r="OW13" s="5">
        <v>-1.0408340855860843E-17</v>
      </c>
      <c r="OX13" s="5">
        <v>0</v>
      </c>
      <c r="OY13" s="5">
        <v>-1.0408340855860843E-17</v>
      </c>
      <c r="OZ13" s="5">
        <v>-6.9388939039072284E-18</v>
      </c>
      <c r="PA13" s="5">
        <v>1.0408340855860843E-17</v>
      </c>
      <c r="PB13" s="5">
        <v>-1.0408340855860843E-17</v>
      </c>
      <c r="PC13" s="5">
        <v>0</v>
      </c>
      <c r="PD13" s="5">
        <v>-1.0408340855860843E-17</v>
      </c>
      <c r="PE13" s="5">
        <v>-2.0816681711721685E-17</v>
      </c>
      <c r="PF13" s="5">
        <v>1.176470588200001E-2</v>
      </c>
      <c r="PG13" s="5">
        <v>-1.1764705881999992E-2</v>
      </c>
      <c r="PH13" s="5">
        <v>3.4694469519536142E-18</v>
      </c>
      <c r="PI13" s="5">
        <v>1.1764705881999996E-2</v>
      </c>
      <c r="PJ13" s="5">
        <v>-1.1764705881999994E-2</v>
      </c>
      <c r="PK13" s="5">
        <v>1.0408340855860843E-17</v>
      </c>
      <c r="PL13" s="5">
        <v>6.9388939039072284E-18</v>
      </c>
      <c r="PM13" s="5">
        <v>-1.1764705881999989E-2</v>
      </c>
      <c r="PN13" s="5">
        <v>-1.1764705881999996E-2</v>
      </c>
      <c r="PO13" s="5">
        <v>-1.3877787807814457E-17</v>
      </c>
      <c r="PP13" s="5">
        <v>-1.0408340855860843E-17</v>
      </c>
      <c r="PQ13" s="5">
        <v>-1.1764705881999987E-2</v>
      </c>
      <c r="PR13" s="5">
        <v>-3.4694469519536142E-18</v>
      </c>
      <c r="PS13" s="5">
        <v>3.4694469519536142E-18</v>
      </c>
      <c r="PT13" s="5">
        <v>-2.3529411763999988E-2</v>
      </c>
      <c r="PU13" s="5">
        <v>-1.0408340855860843E-17</v>
      </c>
      <c r="PV13" s="5">
        <v>-1.1764705881999987E-2</v>
      </c>
      <c r="PW13" s="5">
        <v>-2.3529411763999988E-2</v>
      </c>
      <c r="PX13" s="5">
        <v>-1.1764705881999987E-2</v>
      </c>
      <c r="PY13" s="5">
        <v>-3.4694469519536142E-18</v>
      </c>
      <c r="PZ13" s="5">
        <v>-1.0408340855860843E-17</v>
      </c>
      <c r="QA13" s="5">
        <v>1.1764705882000022E-2</v>
      </c>
      <c r="QB13" s="5">
        <v>-1.1764705881999989E-2</v>
      </c>
      <c r="QC13" s="5">
        <v>0</v>
      </c>
      <c r="QD13" s="5">
        <v>-3.4694469519536142E-18</v>
      </c>
      <c r="QE13" s="5">
        <v>1.0408340855860843E-17</v>
      </c>
      <c r="QF13" s="5">
        <v>0</v>
      </c>
      <c r="QG13" s="5">
        <v>1.0408340855860843E-17</v>
      </c>
      <c r="QH13" s="5">
        <v>0</v>
      </c>
      <c r="QI13" s="5">
        <v>1.0408340855860843E-17</v>
      </c>
      <c r="QJ13" s="5">
        <v>-3.4694469519536142E-18</v>
      </c>
      <c r="QK13" s="5">
        <v>-1.1764705881999994E-2</v>
      </c>
      <c r="QL13" s="5">
        <v>3.4694469519536142E-18</v>
      </c>
      <c r="QM13" s="5">
        <v>1.3877787807814457E-17</v>
      </c>
      <c r="QN13" s="5">
        <v>-1.0408340855860843E-17</v>
      </c>
      <c r="QO13" s="5">
        <v>0</v>
      </c>
      <c r="QP13" s="5">
        <v>-1.1904761904E-2</v>
      </c>
      <c r="QQ13" s="5">
        <v>1.1764705881999989E-2</v>
      </c>
      <c r="QR13" s="5">
        <v>0</v>
      </c>
      <c r="QS13" s="5">
        <v>0</v>
      </c>
      <c r="QT13" s="5">
        <v>0</v>
      </c>
      <c r="QU13" s="5">
        <v>-1.1904761904E-2</v>
      </c>
      <c r="QV13" s="5">
        <v>-1.1904761904E-2</v>
      </c>
      <c r="QW13" s="5">
        <v>0</v>
      </c>
      <c r="QX13" s="5">
        <v>0</v>
      </c>
      <c r="QY13" s="5">
        <v>0</v>
      </c>
      <c r="QZ13" s="5">
        <v>0</v>
      </c>
      <c r="RA13" s="5">
        <v>0</v>
      </c>
      <c r="RB13" s="5">
        <v>0</v>
      </c>
      <c r="RC13" s="5">
        <v>-1.1904761904E-2</v>
      </c>
      <c r="RD13" s="5">
        <v>-2.3809523807999999E-2</v>
      </c>
      <c r="RE13" s="5">
        <v>0</v>
      </c>
      <c r="RF13" s="5">
        <v>-1.1904761904E-2</v>
      </c>
      <c r="RG13" s="5">
        <v>0</v>
      </c>
      <c r="RH13" s="5">
        <v>0</v>
      </c>
      <c r="RI13" s="5">
        <v>0</v>
      </c>
      <c r="RJ13" s="5">
        <v>0</v>
      </c>
      <c r="RK13" s="5">
        <v>0</v>
      </c>
      <c r="RL13" s="5">
        <v>0</v>
      </c>
      <c r="RM13" s="5">
        <v>0</v>
      </c>
      <c r="RN13" s="5">
        <v>0</v>
      </c>
      <c r="RO13" s="5">
        <v>0</v>
      </c>
      <c r="RP13" s="5">
        <v>0</v>
      </c>
      <c r="RQ13" s="5">
        <v>0</v>
      </c>
      <c r="RR13" s="5">
        <v>0</v>
      </c>
      <c r="RS13" s="5">
        <v>0</v>
      </c>
      <c r="RT13" s="5">
        <v>-1.1904761904E-2</v>
      </c>
      <c r="RU13" s="5">
        <v>1.1904761904E-2</v>
      </c>
      <c r="RV13" s="5">
        <v>-1.2048192770999999E-2</v>
      </c>
      <c r="RW13" s="5">
        <v>-1.2048192770999999E-2</v>
      </c>
      <c r="RX13" s="5">
        <v>0</v>
      </c>
      <c r="RY13" s="5">
        <v>0</v>
      </c>
      <c r="RZ13" s="5">
        <v>0</v>
      </c>
      <c r="SA13" s="5">
        <v>0</v>
      </c>
      <c r="SB13" s="5">
        <v>0</v>
      </c>
      <c r="SC13" s="5">
        <v>0</v>
      </c>
      <c r="SD13" s="5">
        <v>0</v>
      </c>
      <c r="SE13" s="5">
        <v>0</v>
      </c>
      <c r="SF13" s="5">
        <v>0</v>
      </c>
      <c r="SG13" s="5">
        <v>0</v>
      </c>
      <c r="SH13" s="5">
        <v>0</v>
      </c>
      <c r="SI13" s="5">
        <v>0</v>
      </c>
      <c r="SJ13" s="5">
        <v>-1.2048192770999999E-2</v>
      </c>
      <c r="SK13" s="5">
        <v>0</v>
      </c>
      <c r="SL13" s="5">
        <v>0</v>
      </c>
      <c r="SM13" s="5">
        <v>-1.2048192770999999E-2</v>
      </c>
      <c r="SN13" s="5">
        <v>1.2048192770999999E-2</v>
      </c>
      <c r="SO13" s="5">
        <v>-1.2048192770999999E-2</v>
      </c>
      <c r="SP13" s="5">
        <v>-1.2048192770999999E-2</v>
      </c>
      <c r="SQ13" s="5">
        <v>0</v>
      </c>
      <c r="SR13" s="5">
        <v>1.2048192770999999E-2</v>
      </c>
      <c r="SS13" s="5">
        <v>-1.2048192770999999E-2</v>
      </c>
      <c r="ST13" s="5">
        <v>0</v>
      </c>
      <c r="SU13" s="5">
        <v>0</v>
      </c>
      <c r="SV13" s="5">
        <v>-1.2048192770999999E-2</v>
      </c>
      <c r="SW13" s="5">
        <v>-1.2048192770999999E-2</v>
      </c>
      <c r="SX13" s="5">
        <v>-1.2048192770999999E-2</v>
      </c>
      <c r="SY13" s="5">
        <v>-1.2048192770999999E-2</v>
      </c>
      <c r="SZ13" s="5">
        <v>0</v>
      </c>
      <c r="TA13" s="5">
        <v>1.7347234759768071E-17</v>
      </c>
      <c r="TB13" s="5">
        <v>1.7347234759768071E-17</v>
      </c>
      <c r="TC13" s="5">
        <v>-3.4694469519536142E-18</v>
      </c>
      <c r="TD13" s="5">
        <v>0</v>
      </c>
      <c r="TE13" s="5">
        <v>1.7347234759768071E-17</v>
      </c>
      <c r="TF13" s="5">
        <v>-1.2195121951000011E-2</v>
      </c>
      <c r="TG13" s="5">
        <v>6.9388939039072284E-18</v>
      </c>
      <c r="TH13" s="5">
        <v>1.2195121951000018E-2</v>
      </c>
      <c r="TI13" s="5">
        <v>1.7347234759768071E-17</v>
      </c>
      <c r="TJ13" s="5">
        <v>0</v>
      </c>
      <c r="TK13" s="5">
        <v>-1.0408340855860843E-17</v>
      </c>
      <c r="TL13" s="5">
        <v>-3.4694469519536142E-18</v>
      </c>
      <c r="TM13" s="5">
        <v>0</v>
      </c>
      <c r="TN13" s="5">
        <v>-1.7347234759768071E-17</v>
      </c>
      <c r="TO13" s="5">
        <v>-3.4694469519536142E-18</v>
      </c>
      <c r="TP13" s="5">
        <v>-1.3877787807814457E-17</v>
      </c>
      <c r="TQ13" s="5">
        <v>-3.4694469519536142E-18</v>
      </c>
      <c r="TR13" s="5">
        <v>-3.4694469519536142E-18</v>
      </c>
      <c r="TS13" s="5">
        <v>6.9388939039072284E-18</v>
      </c>
      <c r="TT13" s="5">
        <v>3.4694469519536142E-18</v>
      </c>
      <c r="TU13" s="5">
        <v>1.7347234759768071E-17</v>
      </c>
      <c r="TV13" s="5">
        <v>-2.4390243902000008E-2</v>
      </c>
      <c r="TW13" s="5">
        <v>3.4694469519536142E-18</v>
      </c>
      <c r="TX13" s="5">
        <v>1.2195121950999997E-2</v>
      </c>
      <c r="TY13" s="5">
        <v>-1.3877787807814457E-17</v>
      </c>
      <c r="TZ13" s="5">
        <v>-3.4694469519536142E-18</v>
      </c>
      <c r="UA13" s="5">
        <v>-3.4694469519536142E-18</v>
      </c>
      <c r="UB13" s="5">
        <v>0</v>
      </c>
      <c r="UC13" s="5">
        <v>-3.4694469519536142E-18</v>
      </c>
      <c r="UD13" s="5">
        <v>3.4694469519536142E-18</v>
      </c>
      <c r="UE13" s="5">
        <v>-6.9388939039072284E-18</v>
      </c>
      <c r="UF13" s="5">
        <v>-3.4694469519536142E-18</v>
      </c>
      <c r="UG13" s="5">
        <v>-1.2345679011999997E-2</v>
      </c>
      <c r="UH13" s="5">
        <v>-1.2345679011999997E-2</v>
      </c>
      <c r="UI13" s="5">
        <v>-3.4694469519536142E-18</v>
      </c>
      <c r="UJ13" s="5">
        <v>-3.4694469519536142E-18</v>
      </c>
      <c r="UK13" s="5">
        <v>-3.4694469519536142E-18</v>
      </c>
      <c r="UL13" s="5">
        <v>-3.4694469519536142E-18</v>
      </c>
      <c r="UM13" s="5">
        <v>1.2345679012000003E-2</v>
      </c>
      <c r="UN13" s="5">
        <v>-1.2345679011999997E-2</v>
      </c>
      <c r="UO13" s="5">
        <v>-1.2345679012000003E-2</v>
      </c>
      <c r="UP13" s="5">
        <v>-2.4691358023999993E-2</v>
      </c>
      <c r="UQ13" s="5">
        <v>3.4694469519536142E-18</v>
      </c>
      <c r="UR13" s="5">
        <v>3.4694469519536142E-18</v>
      </c>
      <c r="US13" s="5">
        <v>0</v>
      </c>
      <c r="UT13" s="5">
        <v>3.4694469519536142E-18</v>
      </c>
      <c r="UU13" s="5">
        <v>-3.4694469519536142E-18</v>
      </c>
      <c r="UV13" s="5">
        <v>1.2345679011999993E-2</v>
      </c>
      <c r="UW13" s="5">
        <v>-3.4694469519536142E-18</v>
      </c>
      <c r="UX13" s="5">
        <v>3.4694469519536142E-18</v>
      </c>
      <c r="UY13" s="5">
        <v>-1.2345679012E-2</v>
      </c>
      <c r="UZ13" s="5">
        <v>-1.2345679012000003E-2</v>
      </c>
      <c r="VA13" s="5">
        <v>1.2345679012000003E-2</v>
      </c>
      <c r="VB13" s="5">
        <v>0</v>
      </c>
      <c r="VC13" s="5">
        <v>3.4694469519536142E-18</v>
      </c>
      <c r="VD13" s="5">
        <v>-1.2345679012000003E-2</v>
      </c>
      <c r="VE13" s="5">
        <v>-1.2345679011999997E-2</v>
      </c>
      <c r="VF13" s="5">
        <v>-3.4694469519536142E-18</v>
      </c>
      <c r="VG13" s="5">
        <v>-3.4694469519536142E-18</v>
      </c>
      <c r="VH13" s="5">
        <v>1.2345679012E-2</v>
      </c>
      <c r="VI13" s="5">
        <v>-1.2345679011999997E-2</v>
      </c>
      <c r="VJ13" s="5">
        <v>3.4694469519536142E-18</v>
      </c>
      <c r="VK13" s="5">
        <v>-1.2345679012000007E-2</v>
      </c>
      <c r="VL13" s="5">
        <v>-1.2345679011999976E-2</v>
      </c>
      <c r="VM13" s="5">
        <v>-3.4694469519536142E-18</v>
      </c>
      <c r="VN13" s="5">
        <v>-1.2500000000000001E-2</v>
      </c>
      <c r="VO13" s="5">
        <v>-2.5000000000000005E-2</v>
      </c>
      <c r="VP13" s="5">
        <v>-3.4694469519536142E-18</v>
      </c>
      <c r="VQ13" s="5">
        <v>6.9388939039072284E-18</v>
      </c>
      <c r="VR13" s="5">
        <v>-1.2499999999999997E-2</v>
      </c>
      <c r="VS13" s="5">
        <v>-3.4694469519536142E-18</v>
      </c>
      <c r="VT13" s="5">
        <v>0</v>
      </c>
      <c r="VU13" s="5">
        <v>-2.4999999999999977E-2</v>
      </c>
      <c r="VV13" s="5">
        <v>3.4694469519536142E-18</v>
      </c>
      <c r="VW13" s="5">
        <v>0</v>
      </c>
      <c r="VX13" s="5">
        <v>3.4694469519536142E-18</v>
      </c>
      <c r="VY13" s="5">
        <v>-3.4694469519536142E-18</v>
      </c>
      <c r="VZ13" s="5">
        <v>0</v>
      </c>
      <c r="WA13" s="5">
        <v>-3.4694469519536142E-18</v>
      </c>
      <c r="WB13" s="5">
        <v>-3.4694469519536142E-18</v>
      </c>
      <c r="WC13" s="5">
        <v>6.9388939039072284E-18</v>
      </c>
      <c r="WD13" s="5">
        <v>-1.2500000000000004E-2</v>
      </c>
      <c r="WE13" s="5">
        <v>-1.2499999999999997E-2</v>
      </c>
      <c r="WF13" s="5">
        <v>0</v>
      </c>
      <c r="WG13" s="5">
        <v>3.4694469519536142E-18</v>
      </c>
      <c r="WH13" s="5">
        <v>3.4694469519536142E-18</v>
      </c>
      <c r="WI13" s="5">
        <v>0</v>
      </c>
      <c r="WJ13" s="5">
        <v>-3.4694469519536142E-18</v>
      </c>
      <c r="WK13" s="5">
        <v>3.4694469519536142E-18</v>
      </c>
      <c r="WL13" s="5">
        <v>0</v>
      </c>
      <c r="WM13" s="5">
        <v>3.4694469519536142E-18</v>
      </c>
      <c r="WN13" s="5">
        <v>-3.4694469519536142E-18</v>
      </c>
      <c r="WO13" s="5">
        <v>0</v>
      </c>
      <c r="WP13" s="5">
        <v>3.4694469519536142E-18</v>
      </c>
      <c r="WQ13" s="5">
        <v>3.4694469519536142E-18</v>
      </c>
      <c r="WR13" s="5">
        <v>0</v>
      </c>
      <c r="WS13" s="5">
        <v>3.4694469519536142E-18</v>
      </c>
      <c r="WT13" s="5">
        <v>3.4694469519536142E-18</v>
      </c>
      <c r="WU13" s="5">
        <v>-3.4694469519536142E-18</v>
      </c>
      <c r="WV13" s="5">
        <v>-1.2499999999999997E-2</v>
      </c>
      <c r="WW13" s="5">
        <v>-1.2499999999999997E-2</v>
      </c>
      <c r="WX13" s="5">
        <v>0</v>
      </c>
      <c r="WY13" s="5">
        <v>-1.0408340855860843E-17</v>
      </c>
      <c r="WZ13" s="5">
        <v>-1.2658227848000024E-2</v>
      </c>
      <c r="XA13" s="5">
        <v>-1.2658227847999984E-2</v>
      </c>
      <c r="XB13" s="5">
        <v>2.4286128663675299E-17</v>
      </c>
      <c r="XC13" s="5">
        <v>3.4694469519536142E-18</v>
      </c>
      <c r="XD13" s="5">
        <v>5.2041704279304213E-17</v>
      </c>
      <c r="XE13" s="5">
        <v>-1.2658227848000025E-2</v>
      </c>
      <c r="XF13" s="5">
        <v>-1.2658227847999996E-2</v>
      </c>
      <c r="XG13" s="5">
        <v>3.4694469519536142E-18</v>
      </c>
      <c r="XH13" s="5">
        <v>0</v>
      </c>
      <c r="XI13" s="5">
        <v>3.4694469519536142E-18</v>
      </c>
      <c r="XJ13" s="5">
        <v>1.2658227847999996E-2</v>
      </c>
      <c r="XK13" s="5">
        <v>-1.2658227848000024E-2</v>
      </c>
      <c r="XL13" s="5">
        <v>-3.4694469519536142E-18</v>
      </c>
      <c r="XM13" s="5">
        <v>-2.4286128663675299E-17</v>
      </c>
      <c r="XN13" s="5">
        <v>-1.2658227848000005E-2</v>
      </c>
      <c r="XO13" s="5">
        <v>-1.265822784800001E-2</v>
      </c>
      <c r="XP13" s="5">
        <v>-2.4286128663675299E-17</v>
      </c>
      <c r="XQ13" s="5">
        <v>-2.4286128663675299E-17</v>
      </c>
      <c r="XR13" s="5">
        <v>-1.7347234759768071E-17</v>
      </c>
      <c r="XS13" s="5">
        <v>-1.0408340855860843E-17</v>
      </c>
      <c r="XT13" s="5">
        <v>-2.7755575615628914E-17</v>
      </c>
      <c r="XU13" s="5">
        <v>-3.4694469519536142E-18</v>
      </c>
      <c r="XV13" s="5">
        <v>-3.4694469519536142E-18</v>
      </c>
      <c r="XW13" s="5">
        <v>-1.3877787807814457E-17</v>
      </c>
      <c r="XX13" s="5">
        <v>-3.4694469519536142E-18</v>
      </c>
      <c r="XY13" s="5">
        <v>-3.4694469519536142E-18</v>
      </c>
      <c r="XZ13" s="5">
        <v>0</v>
      </c>
      <c r="YA13" s="5">
        <v>3.4694469519536142E-18</v>
      </c>
      <c r="YB13" s="5">
        <v>-2.4286128663675299E-17</v>
      </c>
      <c r="YC13" s="5">
        <v>1.2658227847999998E-2</v>
      </c>
      <c r="YD13" s="5">
        <v>-2.4286128663675299E-17</v>
      </c>
      <c r="YE13" s="5">
        <v>-1.2658227847999996E-2</v>
      </c>
      <c r="YF13" s="5">
        <v>1.3877787807814457E-17</v>
      </c>
      <c r="YG13" s="5">
        <v>-3.4694469519536142E-18</v>
      </c>
      <c r="YH13" s="5">
        <v>-1.2820512820000003E-2</v>
      </c>
      <c r="YI13" s="5">
        <v>3.4694469519536142E-18</v>
      </c>
      <c r="YJ13" s="5">
        <v>3.4694469519536142E-18</v>
      </c>
      <c r="YK13" s="5">
        <v>-3.4694469519536142E-18</v>
      </c>
      <c r="YL13" s="5">
        <v>0</v>
      </c>
      <c r="YM13" s="5">
        <v>1.2820512819999996E-2</v>
      </c>
      <c r="YN13" s="5">
        <v>-2.5641025640000002E-2</v>
      </c>
      <c r="YO13" s="5">
        <v>-1.2820512819999998E-2</v>
      </c>
      <c r="YP13" s="5">
        <v>-1.2820512819999996E-2</v>
      </c>
      <c r="YQ13" s="5">
        <v>0</v>
      </c>
      <c r="YR13" s="5">
        <v>-1.2820512819999996E-2</v>
      </c>
      <c r="YS13" s="5">
        <v>3.4694469519536142E-18</v>
      </c>
      <c r="YT13" s="5">
        <v>-1.2820512819999991E-2</v>
      </c>
      <c r="YU13" s="5">
        <v>-1.2820512820000003E-2</v>
      </c>
      <c r="YV13" s="5">
        <v>-3.4694469519536142E-18</v>
      </c>
      <c r="YW13" s="5">
        <v>3.4694469519536142E-18</v>
      </c>
      <c r="YX13" s="5">
        <v>6.9388939039072284E-18</v>
      </c>
      <c r="YY13" s="5">
        <v>-3.4694469519536142E-18</v>
      </c>
      <c r="YZ13" s="5">
        <v>-3.4694469519536142E-18</v>
      </c>
      <c r="ZA13" s="5">
        <v>0</v>
      </c>
      <c r="ZB13" s="5">
        <v>-3.4694469519536142E-18</v>
      </c>
      <c r="ZC13" s="5">
        <v>-3.4694469519536142E-18</v>
      </c>
      <c r="ZD13" s="5">
        <v>0</v>
      </c>
      <c r="ZE13" s="5">
        <v>-3.4694469519536142E-18</v>
      </c>
      <c r="ZF13" s="5">
        <v>-3.4694469519536142E-18</v>
      </c>
      <c r="ZG13" s="5">
        <v>-1.2820512820000005E-2</v>
      </c>
      <c r="ZH13" s="5">
        <v>-1.2820512819999996E-2</v>
      </c>
      <c r="ZI13" s="5">
        <v>-2.5641025640000002E-2</v>
      </c>
      <c r="ZJ13" s="5">
        <v>-2.5641025639999992E-2</v>
      </c>
      <c r="ZK13" s="5">
        <v>-2.5641025640000002E-2</v>
      </c>
      <c r="ZL13" s="5">
        <v>3.4694469519536142E-18</v>
      </c>
      <c r="ZM13" s="5">
        <v>6.9388939039072284E-18</v>
      </c>
      <c r="ZN13" s="5">
        <v>-3.4694469519536142E-18</v>
      </c>
      <c r="ZO13" s="5">
        <v>3.4694469519536142E-18</v>
      </c>
      <c r="ZP13" s="5">
        <v>0</v>
      </c>
      <c r="ZQ13" s="5">
        <v>2.4286128663675299E-17</v>
      </c>
      <c r="ZR13" s="5">
        <v>1.2987012986999997E-2</v>
      </c>
      <c r="ZS13" s="5">
        <v>1.3877787807814457E-17</v>
      </c>
      <c r="ZT13" s="5">
        <v>-1.0408340855860843E-17</v>
      </c>
      <c r="ZU13" s="5">
        <v>2.4286128663675299E-17</v>
      </c>
      <c r="ZV13" s="5">
        <v>-1.2987012986999974E-2</v>
      </c>
      <c r="ZW13" s="5">
        <v>2.4286128663675299E-17</v>
      </c>
      <c r="ZX13" s="5">
        <v>2.4286128663675299E-17</v>
      </c>
      <c r="ZY13" s="5">
        <v>-3.4694469519536142E-17</v>
      </c>
      <c r="ZZ13" s="5">
        <v>2.4286128663675299E-17</v>
      </c>
      <c r="AAA13" s="5">
        <v>2.4286128663675299E-17</v>
      </c>
      <c r="AAB13" s="5">
        <v>3.4694469519536142E-18</v>
      </c>
      <c r="AAC13" s="5">
        <v>-1.2987012986999976E-2</v>
      </c>
      <c r="AAD13" s="5">
        <v>2.4286128663675299E-17</v>
      </c>
      <c r="AAE13" s="5">
        <v>-1.2987012986999997E-2</v>
      </c>
      <c r="AAF13" s="5">
        <v>-1.2987012986999988E-2</v>
      </c>
      <c r="AAG13" s="5">
        <v>2.4286128663675299E-17</v>
      </c>
      <c r="AAH13" s="5">
        <v>-3.4694469519536142E-18</v>
      </c>
      <c r="AAI13" s="5">
        <v>-1.2987012987000002E-2</v>
      </c>
      <c r="AAJ13" s="5">
        <v>2.4286128663675299E-17</v>
      </c>
      <c r="AAK13" s="5">
        <v>-1.2987012986999976E-2</v>
      </c>
      <c r="AAL13" s="5">
        <v>5.5511151231257827E-17</v>
      </c>
      <c r="AAM13" s="5">
        <v>2.4286128663675299E-17</v>
      </c>
      <c r="AAN13" s="5">
        <v>-1.7347234759768071E-17</v>
      </c>
      <c r="AAO13" s="5">
        <v>1.2987012986999988E-2</v>
      </c>
      <c r="AAP13" s="5">
        <v>3.4694469519536142E-18</v>
      </c>
      <c r="AAQ13" s="5">
        <v>-1.7347234759768071E-17</v>
      </c>
      <c r="AAR13" s="5">
        <v>-1.2987012987000014E-2</v>
      </c>
      <c r="AAS13" s="5">
        <v>-1.298701298699999E-2</v>
      </c>
      <c r="AAT13" s="5">
        <v>-3.4694469519536142E-18</v>
      </c>
      <c r="AAU13" s="5">
        <v>0</v>
      </c>
      <c r="AAV13" s="5">
        <v>-2.7755575615628914E-17</v>
      </c>
      <c r="AAW13" s="5">
        <v>0</v>
      </c>
      <c r="AAX13" s="5">
        <v>2.7755575615628914E-17</v>
      </c>
      <c r="AAY13" s="5">
        <v>1.3157894735999973E-2</v>
      </c>
      <c r="AAZ13" s="5">
        <v>-1.3157894736E-2</v>
      </c>
      <c r="ABA13" s="5">
        <v>0</v>
      </c>
      <c r="ABB13" s="5">
        <v>0</v>
      </c>
      <c r="ABC13" s="5">
        <v>2.7755575615628914E-17</v>
      </c>
      <c r="ABD13" s="5">
        <v>-2.7755575615628914E-17</v>
      </c>
      <c r="ABE13" s="5">
        <v>0</v>
      </c>
      <c r="ABF13" s="5">
        <v>-2.6315789472000001E-2</v>
      </c>
      <c r="ABG13" s="5">
        <v>0</v>
      </c>
      <c r="ABH13" s="5">
        <v>2.7755575615628914E-17</v>
      </c>
      <c r="ABI13" s="5">
        <v>2.7755575615628914E-17</v>
      </c>
      <c r="ABJ13" s="5">
        <v>1.3157894736000028E-2</v>
      </c>
      <c r="ABK13" s="5">
        <v>0</v>
      </c>
      <c r="ABL13" s="5">
        <v>-2.7755575615628914E-17</v>
      </c>
      <c r="ABM13" s="5">
        <v>-2.7755575615628914E-17</v>
      </c>
      <c r="ABN13" s="5">
        <v>0</v>
      </c>
      <c r="ABO13" s="5">
        <v>-1.3157894736000028E-2</v>
      </c>
      <c r="ABP13" s="5">
        <v>-1.3157894736E-2</v>
      </c>
      <c r="ABQ13" s="5">
        <v>-2.7755575615628914E-17</v>
      </c>
      <c r="ABR13" s="5">
        <v>2.7755575615628914E-17</v>
      </c>
      <c r="ABS13" s="5">
        <v>0</v>
      </c>
      <c r="ABT13" s="5">
        <v>-1.3157894736000028E-2</v>
      </c>
      <c r="ABU13" s="5">
        <v>-1.3157894735999973E-2</v>
      </c>
      <c r="ABV13" s="5">
        <v>0</v>
      </c>
      <c r="ABW13" s="5">
        <v>0</v>
      </c>
      <c r="ABX13" s="5">
        <v>2.7755575615628914E-17</v>
      </c>
      <c r="ABY13" s="5">
        <v>-2.7755575615628914E-17</v>
      </c>
      <c r="ABZ13" s="5">
        <v>-2.7755575615628914E-17</v>
      </c>
      <c r="ACA13" s="5">
        <v>0</v>
      </c>
      <c r="ACB13" s="5">
        <v>-2.6315789472000001E-2</v>
      </c>
      <c r="ACC13" s="5">
        <v>-2.6666666665999997E-2</v>
      </c>
      <c r="ACD13" s="5">
        <v>-2.6666666666000004E-2</v>
      </c>
      <c r="ACE13" s="5">
        <v>3.4694469519536142E-18</v>
      </c>
      <c r="ACF13" s="5">
        <v>-3.4694469519536142E-18</v>
      </c>
      <c r="ACG13" s="5">
        <v>-3.4694469519536142E-18</v>
      </c>
      <c r="ACH13" s="5">
        <v>-1.3333333333000002E-2</v>
      </c>
      <c r="ACI13" s="5">
        <v>-3.4694469519536142E-18</v>
      </c>
      <c r="ACJ13" s="5">
        <v>-3.4694469519536142E-18</v>
      </c>
      <c r="ACK13" s="5">
        <v>0</v>
      </c>
      <c r="ACL13" s="5">
        <v>3.4694469519536142E-18</v>
      </c>
      <c r="ACM13" s="5">
        <v>3.4694469519536142E-18</v>
      </c>
      <c r="ACN13" s="5">
        <v>0</v>
      </c>
      <c r="ACO13" s="5">
        <v>-3.4694469519536142E-18</v>
      </c>
      <c r="ACP13" s="5">
        <v>-3.4694469519536142E-18</v>
      </c>
      <c r="ACQ13" s="5">
        <v>0</v>
      </c>
      <c r="ACR13" s="5">
        <v>-3.4694469519536142E-18</v>
      </c>
      <c r="ACS13" s="5">
        <v>3.4694469519536142E-18</v>
      </c>
      <c r="ACT13" s="5">
        <v>0</v>
      </c>
      <c r="ACU13" s="5">
        <v>3.4694469519536142E-18</v>
      </c>
      <c r="ACV13" s="5">
        <v>3.4694469519536142E-18</v>
      </c>
      <c r="ACW13" s="5">
        <v>-2.7755575615628914E-17</v>
      </c>
      <c r="ACX13" s="5">
        <v>3.4694469519536142E-18</v>
      </c>
      <c r="ACY13" s="5">
        <v>-3.4694469519536142E-18</v>
      </c>
      <c r="ACZ13" s="5">
        <v>0</v>
      </c>
      <c r="ADA13" s="5">
        <v>-3.4694469519536142E-18</v>
      </c>
      <c r="ADB13" s="5">
        <v>-3.4694469519536142E-18</v>
      </c>
      <c r="ADC13" s="5">
        <v>-3.4694469519536142E-18</v>
      </c>
      <c r="ADD13" s="5">
        <v>0</v>
      </c>
      <c r="ADE13" s="5">
        <v>3.4694469519536142E-18</v>
      </c>
      <c r="ADF13" s="5">
        <v>-3.4694469519536142E-18</v>
      </c>
      <c r="ADG13" s="5">
        <v>6.9388939039072284E-18</v>
      </c>
      <c r="ADH13" s="5">
        <v>3.4694469519536142E-18</v>
      </c>
      <c r="ADI13" s="5">
        <v>3.4694469519536142E-18</v>
      </c>
      <c r="ADJ13" s="5">
        <v>0</v>
      </c>
      <c r="ADK13" s="5">
        <v>-3.4694469519536142E-18</v>
      </c>
      <c r="ADL13" s="5">
        <v>3.4694469519536142E-18</v>
      </c>
      <c r="ADM13" s="5">
        <v>-2.7755575615628914E-17</v>
      </c>
      <c r="ADN13" s="5">
        <v>-3.4694469519536142E-18</v>
      </c>
      <c r="ADO13" s="5">
        <v>3.4694469519536142E-18</v>
      </c>
      <c r="ADP13" s="5">
        <v>-6.9388939039072284E-18</v>
      </c>
      <c r="ADQ13" s="5">
        <v>-3.4694469519536142E-18</v>
      </c>
      <c r="ADR13" s="5">
        <v>-1.3333333333000004E-2</v>
      </c>
      <c r="ADS13" s="5">
        <v>-1.3333333332999997E-2</v>
      </c>
      <c r="ADT13" s="5">
        <v>-6.9388939039072284E-18</v>
      </c>
      <c r="ADU13" s="5">
        <v>-1.3333333333000004E-2</v>
      </c>
      <c r="ADV13" s="5">
        <v>-1.3333333333000004E-2</v>
      </c>
      <c r="ADW13" s="5">
        <v>-6.9388939039072284E-18</v>
      </c>
      <c r="ADX13" s="5">
        <v>-3.4694469519536142E-18</v>
      </c>
      <c r="ADY13" s="5">
        <v>-3.4694469519536142E-18</v>
      </c>
      <c r="ADZ13" s="5">
        <v>0</v>
      </c>
      <c r="AEA13" s="5">
        <v>-3.4694469519536142E-18</v>
      </c>
      <c r="AEB13" s="5">
        <v>3.4694469519536142E-18</v>
      </c>
      <c r="AEC13" s="5">
        <v>3.4694469519536142E-18</v>
      </c>
      <c r="AED13" s="5">
        <v>-1.3333333333000004E-2</v>
      </c>
      <c r="AEE13" s="5">
        <v>3.4694469519536142E-18</v>
      </c>
      <c r="AEF13" s="5">
        <v>-2.7027027025999996E-2</v>
      </c>
      <c r="AEG13" s="5">
        <v>0</v>
      </c>
      <c r="AEH13" s="5">
        <v>-1.3513513512999996E-2</v>
      </c>
      <c r="AEI13" s="5">
        <v>-1.3513513513000003E-2</v>
      </c>
      <c r="AEJ13" s="5">
        <v>0</v>
      </c>
      <c r="AEK13" s="5">
        <v>-5.4054054051999999E-2</v>
      </c>
      <c r="AEL13" s="5">
        <v>-1.3513513513000003E-2</v>
      </c>
      <c r="AEM13" s="5">
        <v>0</v>
      </c>
      <c r="AEN13" s="5">
        <v>3.4694469519536142E-18</v>
      </c>
      <c r="AEO13" s="5">
        <v>3.4694469519536142E-18</v>
      </c>
      <c r="AEP13" s="5">
        <v>-1.3513513513000003E-2</v>
      </c>
      <c r="AEQ13" s="5">
        <v>3.4694469519536142E-18</v>
      </c>
      <c r="AER13" s="5">
        <v>-3.4694469519536142E-18</v>
      </c>
      <c r="AES13" s="5">
        <v>3.4694469519536142E-18</v>
      </c>
      <c r="AET13" s="5">
        <v>0</v>
      </c>
      <c r="AEU13" s="5">
        <v>-1.3513513512999996E-2</v>
      </c>
      <c r="AEV13" s="5">
        <v>3.4694469519536142E-18</v>
      </c>
      <c r="AEW13" s="5">
        <v>-1.3513513512999994E-2</v>
      </c>
      <c r="AEX13" s="5">
        <v>1.3513513513000003E-2</v>
      </c>
      <c r="AEY13" s="5">
        <v>-1.3513513512999996E-2</v>
      </c>
      <c r="AEZ13" s="5">
        <v>-1.3513513513E-2</v>
      </c>
      <c r="AFA13" s="5">
        <v>-3.4694469519536142E-18</v>
      </c>
      <c r="AFB13" s="5">
        <v>-3.4694469519536142E-18</v>
      </c>
      <c r="AFC13" s="5">
        <v>-3.4694469519536142E-18</v>
      </c>
      <c r="AFD13" s="5">
        <v>-1.3513513512999994E-2</v>
      </c>
      <c r="AFE13" s="5">
        <v>-1.3513513512999996E-2</v>
      </c>
      <c r="AFF13" s="5">
        <v>-3.4694469519536142E-18</v>
      </c>
      <c r="AFG13" s="5">
        <v>-1.3513513513E-2</v>
      </c>
      <c r="AFH13" s="5">
        <v>-1.3698630135999978E-2</v>
      </c>
      <c r="AFI13" s="5">
        <v>-2.7027027026000003E-2</v>
      </c>
      <c r="AFJ13" s="5">
        <v>0</v>
      </c>
      <c r="AFK13" s="5">
        <v>-1.369863013600002E-2</v>
      </c>
      <c r="AFL13" s="5">
        <v>-6.9388939039072284E-18</v>
      </c>
      <c r="AFM13" s="5">
        <v>-2.0816681711721685E-17</v>
      </c>
      <c r="AFN13" s="5">
        <v>-6.9388939039072284E-18</v>
      </c>
      <c r="AFO13" s="5">
        <v>-6.9388939039072284E-18</v>
      </c>
      <c r="AFP13" s="5">
        <v>-1.3698630135999978E-2</v>
      </c>
      <c r="AFQ13" s="5">
        <v>0</v>
      </c>
      <c r="AFR13" s="5">
        <v>-2.0816681711721685E-17</v>
      </c>
      <c r="AFS13" s="5">
        <v>-1.369863013600002E-2</v>
      </c>
      <c r="AFT13" s="5">
        <v>-6.9388939039072284E-18</v>
      </c>
      <c r="AFU13" s="5">
        <v>-1.3698630135999992E-2</v>
      </c>
      <c r="AFV13" s="5">
        <v>-6.9388939039072284E-18</v>
      </c>
      <c r="AFW13" s="5">
        <v>-1.3698630135999992E-2</v>
      </c>
      <c r="AFX13" s="5">
        <v>-1.3698630136000006E-2</v>
      </c>
      <c r="AFY13" s="5">
        <v>-6.9388939039072284E-18</v>
      </c>
      <c r="AFZ13" s="5">
        <v>-6.9388939039072284E-18</v>
      </c>
      <c r="AGA13" s="5">
        <v>-1.3698630135999972E-2</v>
      </c>
      <c r="AGB13" s="5">
        <v>-6.9388939039072284E-18</v>
      </c>
      <c r="AGC13" s="5">
        <v>-6.9388939039072284E-18</v>
      </c>
      <c r="AGD13" s="5">
        <v>1.3698630136000006E-2</v>
      </c>
      <c r="AGE13" s="5">
        <v>2.0816681711721685E-17</v>
      </c>
      <c r="AGF13" s="5">
        <v>6.9388939039072284E-18</v>
      </c>
      <c r="AGG13" s="5">
        <v>-2.0816681711721685E-17</v>
      </c>
      <c r="AGH13" s="5">
        <v>0</v>
      </c>
      <c r="AGI13" s="5">
        <v>-6.9388939039072284E-18</v>
      </c>
      <c r="AGJ13" s="5">
        <v>6.9388939039072284E-18</v>
      </c>
      <c r="AGK13" s="5">
        <v>0</v>
      </c>
      <c r="AGL13" s="5">
        <v>-6.9388939039072284E-18</v>
      </c>
      <c r="AGM13" s="5">
        <v>2.0816681711721685E-17</v>
      </c>
      <c r="AGN13" s="5">
        <v>-1.3698630136000006E-2</v>
      </c>
      <c r="AGO13" s="5">
        <v>0</v>
      </c>
      <c r="AGP13" s="5">
        <v>6.9388939039072284E-18</v>
      </c>
      <c r="AGQ13" s="5">
        <v>-2.0816681711721685E-17</v>
      </c>
      <c r="AGR13" s="5">
        <v>-1.3698630136000006E-2</v>
      </c>
      <c r="AGS13" s="5">
        <v>-6.9388939039072284E-18</v>
      </c>
      <c r="AGT13" s="5">
        <v>-6.9388939039072284E-18</v>
      </c>
      <c r="AGU13" s="5">
        <v>-6.9388939039072284E-18</v>
      </c>
      <c r="AGV13" s="5">
        <v>-2.0816681711721685E-17</v>
      </c>
      <c r="AGW13" s="5">
        <v>6.9388939039072284E-18</v>
      </c>
      <c r="AGX13" s="5">
        <v>-2.0816681711721685E-17</v>
      </c>
      <c r="AGY13" s="5">
        <v>-1.3877787807814457E-17</v>
      </c>
      <c r="AGZ13" s="5">
        <v>6.9388939039072284E-18</v>
      </c>
      <c r="AHA13" s="5">
        <v>3.4694469519536142E-18</v>
      </c>
      <c r="AHB13" s="5">
        <v>0</v>
      </c>
      <c r="AHC13" s="5">
        <v>3.4694469519536142E-18</v>
      </c>
      <c r="AHD13" s="5">
        <v>3.4694469519536142E-18</v>
      </c>
      <c r="AHE13" s="5">
        <v>3.4694469519536142E-18</v>
      </c>
      <c r="AHF13" s="5">
        <v>0</v>
      </c>
      <c r="AHG13" s="5">
        <v>-1.3888888887999997E-2</v>
      </c>
      <c r="AHH13" s="5">
        <v>3.4694469519536142E-18</v>
      </c>
      <c r="AHI13" s="5">
        <v>-1.3888888887999997E-2</v>
      </c>
      <c r="AHJ13" s="5">
        <v>3.4694469519536142E-18</v>
      </c>
      <c r="AHK13" s="5">
        <v>3.4694469519536142E-18</v>
      </c>
      <c r="AHL13" s="5">
        <v>-3.4694469519536142E-18</v>
      </c>
      <c r="AHM13" s="5">
        <v>0</v>
      </c>
      <c r="AHN13" s="5">
        <v>-1.3888888887999997E-2</v>
      </c>
      <c r="AHO13" s="5">
        <v>-3.4694469519536142E-18</v>
      </c>
      <c r="AHP13" s="5">
        <v>0</v>
      </c>
      <c r="AHQ13" s="5">
        <v>-1.3888888888000004E-2</v>
      </c>
      <c r="AHR13" s="5">
        <v>-3.4694469519536142E-18</v>
      </c>
      <c r="AHS13" s="5">
        <v>-1.3888888887999997E-2</v>
      </c>
      <c r="AHT13" s="5">
        <v>-1.3888888887999997E-2</v>
      </c>
      <c r="AHU13" s="5">
        <v>3.4694469519536142E-18</v>
      </c>
      <c r="AHV13" s="5">
        <v>-3.4694469519536142E-18</v>
      </c>
      <c r="AHW13" s="5">
        <v>-1.3888888888000002E-2</v>
      </c>
      <c r="AHX13" s="5">
        <v>-1.3888888888000004E-2</v>
      </c>
      <c r="AHY13" s="5">
        <v>3.4694469519536142E-18</v>
      </c>
      <c r="AHZ13" s="5">
        <v>6.9388939039072284E-18</v>
      </c>
      <c r="AIA13" s="5">
        <v>3.4694469519536142E-18</v>
      </c>
      <c r="AIB13" s="5">
        <v>-3.4694469519536142E-18</v>
      </c>
      <c r="AIC13" s="5">
        <v>3.4694469519536142E-18</v>
      </c>
      <c r="AID13" s="5">
        <v>-1.3888888888E-2</v>
      </c>
      <c r="AIE13" s="5">
        <v>-1.3888888887999997E-2</v>
      </c>
      <c r="AIF13" s="5">
        <v>3.4694469519536142E-18</v>
      </c>
      <c r="AIG13" s="5">
        <v>-1.3888888888000002E-2</v>
      </c>
      <c r="AIH13" s="5">
        <v>-3.4694469519536142E-18</v>
      </c>
      <c r="AII13" s="5">
        <v>3.4694469519536142E-18</v>
      </c>
      <c r="AIJ13" s="5">
        <v>-3.4694469519536142E-18</v>
      </c>
      <c r="AIK13" s="5">
        <v>-6.9388939039072284E-18</v>
      </c>
      <c r="AIL13" s="5">
        <v>-3.4694469519536142E-18</v>
      </c>
      <c r="AIM13" s="5">
        <v>3.4694469519536142E-18</v>
      </c>
      <c r="AIN13" s="5">
        <v>6.9388939039072284E-18</v>
      </c>
      <c r="AIO13" s="5">
        <v>3.4694469519536142E-18</v>
      </c>
      <c r="AIP13" s="5">
        <v>1.3888888888000004E-2</v>
      </c>
      <c r="AIQ13" s="5">
        <v>-3.4694469519536142E-18</v>
      </c>
      <c r="AIR13" s="5">
        <v>0</v>
      </c>
      <c r="AIS13" s="5">
        <v>-3.4694469519536142E-18</v>
      </c>
      <c r="AIT13" s="5">
        <v>3.4694469519536142E-18</v>
      </c>
      <c r="AIU13" s="5">
        <v>0</v>
      </c>
      <c r="AIV13" s="5">
        <v>-3.4694469519536142E-18</v>
      </c>
      <c r="AIW13" s="5">
        <v>-3.4694469519536142E-18</v>
      </c>
      <c r="AIX13" s="5">
        <v>-3.4694469519536142E-18</v>
      </c>
      <c r="AIY13" s="5">
        <v>1.4084507041999997E-2</v>
      </c>
      <c r="AIZ13" s="5">
        <v>-1.4084507042000004E-2</v>
      </c>
      <c r="AJA13" s="5">
        <v>-1.4084507042000004E-2</v>
      </c>
      <c r="AJB13" s="5">
        <v>-1.4084507041999997E-2</v>
      </c>
      <c r="AJC13" s="5">
        <v>-1.4084507042000004E-2</v>
      </c>
      <c r="AJD13" s="5">
        <v>-3.4694469519536142E-18</v>
      </c>
      <c r="AJE13" s="5">
        <v>0</v>
      </c>
      <c r="AJF13" s="5">
        <v>3.4694469519536142E-18</v>
      </c>
      <c r="AJG13" s="5">
        <v>-3.4694469519536142E-18</v>
      </c>
      <c r="AJH13" s="5">
        <v>3.4694469519536142E-18</v>
      </c>
      <c r="AJI13" s="5">
        <v>0</v>
      </c>
      <c r="AJJ13" s="5">
        <v>-1.4084507041999997E-2</v>
      </c>
      <c r="AJK13" s="5">
        <v>1.4084507042000004E-2</v>
      </c>
      <c r="AJL13" s="5">
        <v>-1.4084507042E-2</v>
      </c>
      <c r="AJM13" s="5">
        <v>-3.4694469519536142E-18</v>
      </c>
      <c r="AJN13" s="5">
        <v>-3.4694469519536142E-18</v>
      </c>
      <c r="AJO13" s="5">
        <v>-3.4694469519536142E-18</v>
      </c>
      <c r="AJP13" s="5">
        <v>1.4084507042000011E-2</v>
      </c>
      <c r="AJQ13" s="5">
        <v>-1.4084507042000004E-2</v>
      </c>
      <c r="AJR13" s="5">
        <v>3.4694469519536142E-18</v>
      </c>
      <c r="AJS13" s="5">
        <v>3.4694469519536142E-18</v>
      </c>
      <c r="AJT13" s="5">
        <v>-3.4694469519536142E-18</v>
      </c>
      <c r="AJU13" s="5">
        <v>-1.4084507042000004E-2</v>
      </c>
      <c r="AJV13" s="5">
        <v>3.4694469519536142E-18</v>
      </c>
      <c r="AJW13" s="5">
        <v>0</v>
      </c>
      <c r="AJX13" s="5">
        <v>3.4694469519536142E-18</v>
      </c>
      <c r="AJY13" s="5">
        <v>-3.4694469519536142E-18</v>
      </c>
      <c r="AJZ13" s="5">
        <v>-1.4084507042000004E-2</v>
      </c>
      <c r="AKA13" s="5">
        <v>0</v>
      </c>
      <c r="AKB13" s="5">
        <v>1.4084507041999997E-2</v>
      </c>
      <c r="AKC13" s="5">
        <v>3.4694469519536142E-18</v>
      </c>
      <c r="AKD13" s="5">
        <v>-1.4084507042000007E-2</v>
      </c>
      <c r="AKE13" s="5">
        <v>-1.4084507041999997E-2</v>
      </c>
      <c r="AKF13" s="5">
        <v>3.4694469519536142E-18</v>
      </c>
      <c r="AKG13" s="5">
        <v>3.4694469519536142E-18</v>
      </c>
      <c r="AKH13" s="5">
        <v>-1.4084507041999997E-2</v>
      </c>
      <c r="AKI13" s="5">
        <v>1.4285714285000001E-2</v>
      </c>
      <c r="AKJ13" s="5">
        <v>0</v>
      </c>
      <c r="AKK13" s="5">
        <v>0</v>
      </c>
      <c r="AKL13" s="5">
        <v>0</v>
      </c>
      <c r="AKM13" s="5">
        <v>0</v>
      </c>
      <c r="AKN13" s="5">
        <v>-1.4285714285000001E-2</v>
      </c>
      <c r="AKO13" s="5">
        <v>-1.4285714285000001E-2</v>
      </c>
      <c r="AKP13" s="5">
        <v>0</v>
      </c>
      <c r="AKQ13" s="5">
        <v>0</v>
      </c>
      <c r="AKR13" s="5">
        <v>-1.4285714285000001E-2</v>
      </c>
      <c r="AKS13" s="5">
        <v>0</v>
      </c>
      <c r="AKT13" s="5">
        <v>0</v>
      </c>
      <c r="AKU13" s="5">
        <v>0</v>
      </c>
      <c r="AKV13" s="5">
        <v>-1.4285714285000001E-2</v>
      </c>
      <c r="AKW13" s="5">
        <v>5.5511151231257827E-17</v>
      </c>
      <c r="AKX13" s="5">
        <v>0</v>
      </c>
      <c r="AKY13" s="5">
        <v>-4.2857142855000002E-2</v>
      </c>
      <c r="AKZ13" s="5">
        <v>-1.4285714285000001E-2</v>
      </c>
      <c r="ALA13" s="5">
        <v>0</v>
      </c>
      <c r="ALB13" s="5">
        <v>0</v>
      </c>
      <c r="ALC13" s="5">
        <v>-1.4285714285000001E-2</v>
      </c>
      <c r="ALD13" s="5">
        <v>-1.4285714285000001E-2</v>
      </c>
      <c r="ALE13" s="5">
        <v>0</v>
      </c>
      <c r="ALF13" s="5">
        <v>0</v>
      </c>
      <c r="ALG13" s="5">
        <v>0</v>
      </c>
      <c r="ALH13" s="5">
        <v>-2.8571428570000001E-2</v>
      </c>
      <c r="ALI13" s="5">
        <v>0</v>
      </c>
      <c r="ALJ13" s="5">
        <v>0</v>
      </c>
      <c r="ALK13" s="5">
        <v>0</v>
      </c>
      <c r="ALL13" s="5">
        <v>0</v>
      </c>
      <c r="ALM13" s="5">
        <v>0</v>
      </c>
      <c r="ALN13" s="5">
        <v>0</v>
      </c>
      <c r="ALO13" s="5">
        <v>1.4285714285000001E-2</v>
      </c>
      <c r="ALP13" s="5">
        <v>-1.4285714285000001E-2</v>
      </c>
      <c r="ALQ13" s="5">
        <v>-1.4285714285000001E-2</v>
      </c>
      <c r="ALR13" s="5">
        <v>-1.4285714285000001E-2</v>
      </c>
      <c r="ALS13" s="5">
        <v>2.8571428570000001E-2</v>
      </c>
      <c r="ALT13" s="5">
        <v>-2.8571428570000001E-2</v>
      </c>
      <c r="ALU13" s="5">
        <v>0</v>
      </c>
      <c r="ALV13" s="5">
        <v>0</v>
      </c>
      <c r="ALW13" s="5">
        <v>0</v>
      </c>
      <c r="ALX13" s="5">
        <v>-3.4694469519536142E-18</v>
      </c>
      <c r="ALY13" s="5">
        <v>-1.4492753623000003E-2</v>
      </c>
      <c r="ALZ13" s="5">
        <v>-1.4492753622999996E-2</v>
      </c>
      <c r="AMA13" s="5">
        <v>-1.4492753622999996E-2</v>
      </c>
      <c r="AMB13" s="5">
        <v>3.4694469519536142E-18</v>
      </c>
      <c r="AMC13" s="5">
        <v>-2.8985507245999992E-2</v>
      </c>
      <c r="AMD13" s="5">
        <v>3.4694469519536142E-18</v>
      </c>
      <c r="AME13" s="5">
        <v>-1.4492753623000003E-2</v>
      </c>
      <c r="AMF13" s="5">
        <v>3.4694469519536142E-18</v>
      </c>
      <c r="AMG13" s="5">
        <v>6.9388939039072284E-18</v>
      </c>
      <c r="AMH13" s="5">
        <v>-1.4492753622999996E-2</v>
      </c>
      <c r="AMI13" s="5">
        <v>3.4694469519536142E-18</v>
      </c>
      <c r="AMJ13" s="5">
        <v>3.4694469519536142E-18</v>
      </c>
      <c r="AMK13" s="5">
        <v>-1.4492753622999999E-2</v>
      </c>
      <c r="AML13" s="5">
        <v>3.4694469519536142E-18</v>
      </c>
      <c r="AMM13" s="5">
        <v>-3.4694469519536142E-18</v>
      </c>
      <c r="AMN13" s="5">
        <v>0</v>
      </c>
      <c r="AMO13" s="5">
        <v>-3.4694469519536142E-18</v>
      </c>
      <c r="AMP13" s="5">
        <v>3.4694469519536142E-18</v>
      </c>
      <c r="AMQ13" s="5">
        <v>-3.4694469519536142E-18</v>
      </c>
      <c r="AMR13" s="5">
        <v>-1.4492753622999996E-2</v>
      </c>
      <c r="AMS13" s="5">
        <v>3.4694469519536142E-18</v>
      </c>
      <c r="AMT13" s="5">
        <v>-1.4492753622999996E-2</v>
      </c>
      <c r="AMU13" s="5">
        <v>3.4694469519536142E-18</v>
      </c>
      <c r="AMV13" s="5">
        <v>0</v>
      </c>
      <c r="AMW13" s="5">
        <v>-1.4492753623000003E-2</v>
      </c>
      <c r="AMX13" s="5">
        <v>-1.4492753622999996E-2</v>
      </c>
      <c r="AMY13" s="5">
        <v>2.8985507246000002E-2</v>
      </c>
      <c r="AMZ13" s="5">
        <v>-4.3478260869000002E-2</v>
      </c>
      <c r="ANA13" s="5">
        <v>3.4694469519536142E-18</v>
      </c>
      <c r="ANB13" s="5">
        <v>1.4492753623000003E-2</v>
      </c>
      <c r="ANC13" s="5">
        <v>3.4694469519536142E-18</v>
      </c>
      <c r="AND13" s="5">
        <v>0</v>
      </c>
      <c r="ANE13" s="5">
        <v>-3.4694469519536142E-18</v>
      </c>
      <c r="ANF13" s="5">
        <v>-3.4694469519536142E-18</v>
      </c>
      <c r="ANG13" s="5">
        <v>3.4694469519536142E-18</v>
      </c>
      <c r="ANH13" s="5">
        <v>-3.4694469519536142E-18</v>
      </c>
      <c r="ANI13" s="5">
        <v>-1.4492753623000003E-2</v>
      </c>
      <c r="ANJ13" s="5">
        <v>-4.3478260869000002E-2</v>
      </c>
      <c r="ANK13" s="5">
        <v>-2.8985507246000002E-2</v>
      </c>
      <c r="ANL13" s="5">
        <v>-2.8985507246000006E-2</v>
      </c>
      <c r="ANM13" s="5">
        <v>-2.9411764703999997E-2</v>
      </c>
      <c r="ANN13" s="5">
        <v>-1.0408340855860843E-17</v>
      </c>
      <c r="ANO13" s="5">
        <v>-2.9411764704000011E-2</v>
      </c>
      <c r="ANP13" s="5">
        <v>-6.9388939039072284E-18</v>
      </c>
      <c r="ANQ13" s="5">
        <v>1.0408340855860843E-17</v>
      </c>
      <c r="ANR13" s="5">
        <v>1.470588235199999E-2</v>
      </c>
      <c r="ANS13" s="5">
        <v>3.4694469519536142E-18</v>
      </c>
      <c r="ANT13" s="5">
        <v>-1.470588235199999E-2</v>
      </c>
      <c r="ANU13" s="5">
        <v>1.0408340855860843E-17</v>
      </c>
      <c r="ANV13" s="5">
        <v>-1.0408340855860843E-17</v>
      </c>
      <c r="ANW13" s="5">
        <v>-1.3877787807814457E-17</v>
      </c>
      <c r="ANX13" s="5">
        <v>-1.0408340855860843E-17</v>
      </c>
      <c r="ANY13" s="5">
        <v>1.4705882352000011E-2</v>
      </c>
      <c r="ANZ13" s="5">
        <v>-2.9411764704000011E-2</v>
      </c>
      <c r="AOA13" s="5">
        <v>-2.9411764703999983E-2</v>
      </c>
      <c r="AOB13" s="5">
        <v>1.0408340855860843E-17</v>
      </c>
      <c r="AOC13" s="5">
        <v>-1.0408340855860843E-17</v>
      </c>
      <c r="AOD13" s="5">
        <v>-3.4694469519536142E-18</v>
      </c>
      <c r="AOE13" s="5">
        <v>0</v>
      </c>
      <c r="AOF13" s="5">
        <v>-1.0408340855860843E-17</v>
      </c>
      <c r="AOG13" s="5">
        <v>-3.4694469519536142E-18</v>
      </c>
      <c r="AOH13" s="5">
        <v>-1.470588235199999E-2</v>
      </c>
      <c r="AOI13" s="5">
        <v>-1.4705882352000009E-2</v>
      </c>
      <c r="AOJ13" s="5">
        <v>1.0408340855860843E-17</v>
      </c>
      <c r="AOK13" s="5">
        <v>-1.470588235199999E-2</v>
      </c>
      <c r="AOL13" s="5">
        <v>-3.4694469519536142E-18</v>
      </c>
      <c r="AOM13" s="5">
        <v>-2.9411764703999997E-2</v>
      </c>
      <c r="AON13" s="5">
        <v>1.0408340855860843E-17</v>
      </c>
      <c r="AOO13" s="5">
        <v>-1.4705882352000004E-2</v>
      </c>
      <c r="AOP13" s="5">
        <v>1.0408340855860843E-17</v>
      </c>
      <c r="AOQ13" s="5">
        <v>-3.4694469519536142E-18</v>
      </c>
      <c r="AOR13" s="5">
        <v>-1.4705882352000011E-2</v>
      </c>
      <c r="AOS13" s="5">
        <v>-2.941176470399999E-2</v>
      </c>
      <c r="AOT13" s="5">
        <v>0</v>
      </c>
      <c r="AOU13" s="5">
        <v>-1.4705882351999997E-2</v>
      </c>
      <c r="AOV13" s="5">
        <v>1.0408340855860843E-17</v>
      </c>
      <c r="AOW13" s="5">
        <v>-2.941176470399999E-2</v>
      </c>
      <c r="AOX13" s="5">
        <v>-1.4705882352000002E-2</v>
      </c>
      <c r="AOY13" s="5">
        <v>1.7347234759768071E-17</v>
      </c>
      <c r="AOZ13" s="5">
        <v>-1.4925373134000046E-2</v>
      </c>
      <c r="APA13" s="5">
        <v>-1.4925373134000018E-2</v>
      </c>
      <c r="APB13" s="5">
        <v>0</v>
      </c>
      <c r="APC13" s="5">
        <v>-3.4694469519536142E-18</v>
      </c>
      <c r="APD13" s="5">
        <v>-1.7347234759768071E-17</v>
      </c>
      <c r="APE13" s="5">
        <v>0</v>
      </c>
      <c r="APF13" s="5">
        <v>-1.492537313399999E-2</v>
      </c>
      <c r="APG13" s="5">
        <v>1.4925373133999997E-2</v>
      </c>
      <c r="APH13" s="5">
        <v>-1.7347234759768071E-17</v>
      </c>
      <c r="API13" s="5">
        <v>1.3877787807814457E-17</v>
      </c>
      <c r="APJ13" s="5">
        <v>-4.4776119402000047E-2</v>
      </c>
      <c r="APK13" s="5">
        <v>2.9850746268000019E-2</v>
      </c>
      <c r="APL13" s="5">
        <v>-3.4694469519536142E-18</v>
      </c>
      <c r="APM13" s="5">
        <v>0</v>
      </c>
      <c r="APN13" s="5">
        <v>-1.0408340855860843E-17</v>
      </c>
      <c r="APO13" s="5">
        <v>-1.4925373134000018E-2</v>
      </c>
      <c r="APP13" s="5">
        <v>-1.4925373134000004E-2</v>
      </c>
      <c r="APQ13" s="5">
        <v>2.7755575615628914E-17</v>
      </c>
      <c r="APR13" s="5">
        <v>-1.7347234759768071E-17</v>
      </c>
      <c r="APS13" s="5">
        <v>-1.4925373134000018E-2</v>
      </c>
      <c r="APT13" s="5">
        <v>-1.4925373133999997E-2</v>
      </c>
      <c r="APU13" s="5">
        <v>0</v>
      </c>
      <c r="APV13" s="5">
        <v>-1.4925373133999983E-2</v>
      </c>
      <c r="APW13" s="5">
        <v>-1.7347234759768071E-17</v>
      </c>
      <c r="APX13" s="5">
        <v>-3.4694469519536142E-18</v>
      </c>
      <c r="APY13" s="5">
        <v>-1.4925373133999987E-2</v>
      </c>
      <c r="APZ13" s="5">
        <v>-1.7347234759768071E-17</v>
      </c>
      <c r="AQA13" s="5">
        <v>3.4694469519536142E-18</v>
      </c>
      <c r="AQB13" s="5">
        <v>-1.4925373133999983E-2</v>
      </c>
      <c r="AQC13" s="5">
        <v>1.4925373133999983E-2</v>
      </c>
      <c r="AQD13" s="5">
        <v>1.4925373134000018E-2</v>
      </c>
      <c r="AQE13" s="5">
        <v>-1.4925373134000004E-2</v>
      </c>
      <c r="AQF13" s="5">
        <v>-3.4694469519536142E-18</v>
      </c>
      <c r="AQG13" s="5">
        <v>0</v>
      </c>
      <c r="AQH13" s="5">
        <v>-1.4925373134000004E-2</v>
      </c>
      <c r="AQI13" s="5">
        <v>1.7347234759768071E-17</v>
      </c>
      <c r="AQJ13" s="5">
        <v>1.7347234759768071E-17</v>
      </c>
      <c r="AQK13" s="5">
        <v>3.4694469519536142E-18</v>
      </c>
      <c r="AQL13" s="5">
        <v>3.4694469519536142E-18</v>
      </c>
      <c r="AQM13" s="5">
        <v>1.7347234759768071E-17</v>
      </c>
      <c r="AQN13" s="5">
        <v>-1.4925373134000046E-2</v>
      </c>
      <c r="AQO13" s="5">
        <v>-1.4925373133999997E-2</v>
      </c>
      <c r="AQP13" s="5">
        <v>1.7347234759768071E-17</v>
      </c>
      <c r="AQQ13" s="5">
        <v>3.4694469519536142E-18</v>
      </c>
      <c r="AQR13" s="5">
        <v>1.3877787807814457E-17</v>
      </c>
      <c r="AQS13" s="5">
        <v>1.492537313399999E-2</v>
      </c>
      <c r="AQT13" s="5">
        <v>1.7347234759768071E-17</v>
      </c>
      <c r="AQU13" s="5">
        <v>3.4694469519536142E-18</v>
      </c>
      <c r="AQV13" s="5">
        <v>-3.4694469519536142E-18</v>
      </c>
      <c r="AQW13" s="5">
        <v>0</v>
      </c>
      <c r="AQX13" s="5">
        <v>-3.4694469519536142E-18</v>
      </c>
      <c r="AQY13" s="5">
        <v>-3.4694469519536142E-18</v>
      </c>
      <c r="AQZ13" s="5">
        <v>0</v>
      </c>
      <c r="ARA13" s="5">
        <v>-3.4694469519536142E-18</v>
      </c>
      <c r="ARB13" s="5">
        <v>-3.4694469519536142E-18</v>
      </c>
      <c r="ARC13" s="5">
        <v>-3.4694469519536142E-18</v>
      </c>
      <c r="ARD13" s="5">
        <v>-1.5151515151000022E-2</v>
      </c>
      <c r="ARE13" s="5">
        <v>1.5151515151000003E-2</v>
      </c>
      <c r="ARF13" s="5">
        <v>3.4694469519536142E-18</v>
      </c>
      <c r="ARG13" s="5">
        <v>-3.4694469519536142E-18</v>
      </c>
      <c r="ARH13" s="5">
        <v>0</v>
      </c>
      <c r="ARI13" s="5">
        <v>-1.5151515150999996E-2</v>
      </c>
      <c r="ARJ13" s="5">
        <v>3.4694469519536142E-18</v>
      </c>
      <c r="ARK13" s="5">
        <v>3.4694469519536142E-18</v>
      </c>
      <c r="ARL13" s="5">
        <v>0</v>
      </c>
      <c r="ARM13" s="5">
        <v>-3.4694469519536142E-18</v>
      </c>
      <c r="ARN13" s="5">
        <v>3.4694469519536142E-18</v>
      </c>
      <c r="ARO13" s="5">
        <v>-1.5151515150999996E-2</v>
      </c>
      <c r="ARP13" s="5">
        <v>1.5151515150999995E-2</v>
      </c>
      <c r="ARQ13" s="5">
        <v>3.4694469519536142E-18</v>
      </c>
      <c r="ARR13" s="5">
        <v>-3.4694469519536142E-18</v>
      </c>
      <c r="ARS13" s="5">
        <v>-3.4694469519536142E-18</v>
      </c>
      <c r="ART13" s="5">
        <v>-1.5151515150999995E-2</v>
      </c>
      <c r="ARU13" s="5">
        <v>-1.5151515150999996E-2</v>
      </c>
      <c r="ARV13" s="5">
        <v>3.4694469519536142E-18</v>
      </c>
      <c r="ARW13" s="5">
        <v>-3.0303030302000024E-2</v>
      </c>
      <c r="ARX13" s="5">
        <v>-3.0303030302000003E-2</v>
      </c>
      <c r="ARY13" s="5">
        <v>-1.5151515151000003E-2</v>
      </c>
      <c r="ARZ13" s="5">
        <v>3.4694469519536142E-18</v>
      </c>
      <c r="ASA13" s="5">
        <v>3.4694469519536142E-18</v>
      </c>
      <c r="ASB13" s="5">
        <v>0</v>
      </c>
      <c r="ASC13" s="5">
        <v>-3.4694469519536142E-18</v>
      </c>
      <c r="ASD13" s="5">
        <v>-3.4694469519536142E-18</v>
      </c>
      <c r="ASE13" s="5">
        <v>3.4694469519536142E-18</v>
      </c>
      <c r="ASF13" s="5">
        <v>6.9388939039072284E-18</v>
      </c>
      <c r="ASG13" s="5">
        <v>-3.4694469519536142E-18</v>
      </c>
      <c r="ASH13" s="5">
        <v>-3.4694469519536142E-18</v>
      </c>
      <c r="ASI13" s="5">
        <v>3.4694469519536142E-18</v>
      </c>
      <c r="ASJ13" s="5">
        <v>-2.7755575615628914E-17</v>
      </c>
      <c r="ASK13" s="5">
        <v>-3.0303030301999996E-2</v>
      </c>
      <c r="ASL13" s="5">
        <v>-1.5151515150999996E-2</v>
      </c>
      <c r="ASM13" s="5">
        <v>-1.5151515151000003E-2</v>
      </c>
      <c r="ASN13" s="5">
        <v>0</v>
      </c>
      <c r="ASO13" s="5">
        <v>3.4694469519536142E-18</v>
      </c>
      <c r="ASP13" s="5">
        <v>3.4694469519536142E-18</v>
      </c>
      <c r="ASQ13" s="5">
        <v>-1.5151515151000003E-2</v>
      </c>
      <c r="ASR13" s="5">
        <v>-1.5151515151000002E-2</v>
      </c>
      <c r="ASS13" s="5">
        <v>3.4694469519536142E-18</v>
      </c>
      <c r="AST13" s="5">
        <v>3.4694469519536142E-18</v>
      </c>
      <c r="ASU13" s="5">
        <v>-3.4694469519536142E-18</v>
      </c>
      <c r="ASV13" s="5">
        <v>-3.4694469519536142E-18</v>
      </c>
      <c r="ASW13" s="5">
        <v>3.4694469519536142E-18</v>
      </c>
      <c r="ASX13" s="5">
        <v>3.4694469519536142E-18</v>
      </c>
      <c r="ASY13" s="5">
        <v>3.4694469519536142E-18</v>
      </c>
      <c r="ASZ13" s="5">
        <v>0</v>
      </c>
      <c r="ATA13" s="5">
        <v>-3.4694469519536142E-18</v>
      </c>
      <c r="ATB13" s="5">
        <v>3.4694469519536142E-18</v>
      </c>
      <c r="ATC13" s="5">
        <v>3.4694469519536142E-18</v>
      </c>
      <c r="ATD13" s="5">
        <v>0</v>
      </c>
      <c r="ATE13" s="5">
        <v>-3.4694469519536142E-18</v>
      </c>
      <c r="ATF13" s="5">
        <v>3.4694469519536142E-18</v>
      </c>
      <c r="ATG13" s="5">
        <v>3.4694469519536142E-18</v>
      </c>
      <c r="ATH13" s="5">
        <v>0</v>
      </c>
      <c r="ATI13" s="5">
        <v>-1.5151515150999996E-2</v>
      </c>
      <c r="ATJ13" s="5">
        <v>-1.5151515150999996E-2</v>
      </c>
      <c r="ATK13" s="5">
        <v>-3.4694469519536142E-18</v>
      </c>
      <c r="ATL13" s="5">
        <v>-6.9388939039072284E-18</v>
      </c>
      <c r="ATM13" s="5">
        <v>3.4694469519536142E-18</v>
      </c>
      <c r="ATN13" s="5">
        <v>3.4694469519536142E-18</v>
      </c>
      <c r="ATO13" s="5">
        <v>3.4694469519536142E-18</v>
      </c>
      <c r="ATP13" s="5">
        <v>-3.0769230768000002E-2</v>
      </c>
      <c r="ATQ13" s="5">
        <v>-1.5384615383999996E-2</v>
      </c>
      <c r="ATR13" s="5">
        <v>-3.4694469519536142E-18</v>
      </c>
      <c r="ATS13" s="5">
        <v>-3.4694469519536142E-18</v>
      </c>
      <c r="ATT13" s="5">
        <v>0</v>
      </c>
      <c r="ATU13" s="5">
        <v>3.4694469519536142E-18</v>
      </c>
      <c r="ATV13" s="5">
        <v>-3.4694469519536142E-18</v>
      </c>
      <c r="ATW13" s="5">
        <v>3.4694469519536142E-18</v>
      </c>
      <c r="ATX13" s="5">
        <v>1.5384615384000003E-2</v>
      </c>
      <c r="ATY13" s="5">
        <v>3.4694469519536142E-18</v>
      </c>
      <c r="ATZ13" s="5">
        <v>-1.5384615384000003E-2</v>
      </c>
      <c r="AUA13" s="5">
        <v>-1.5384615383999996E-2</v>
      </c>
      <c r="AUB13" s="5">
        <v>6.9388939039072284E-18</v>
      </c>
      <c r="AUC13" s="5">
        <v>-3.4694469519536142E-18</v>
      </c>
      <c r="AUD13" s="5">
        <v>3.4694469519536142E-18</v>
      </c>
      <c r="AUE13" s="5">
        <v>3.4694469519536142E-18</v>
      </c>
      <c r="AUF13" s="5">
        <v>0</v>
      </c>
      <c r="AUG13" s="5">
        <v>-1.5384615384000003E-2</v>
      </c>
      <c r="AUH13" s="5">
        <v>1.5384615383999996E-2</v>
      </c>
      <c r="AUI13" s="5">
        <v>3.4694469519536142E-18</v>
      </c>
      <c r="AUJ13" s="5">
        <v>-1.5384615384000003E-2</v>
      </c>
      <c r="AUK13" s="5">
        <v>1.5384615383999996E-2</v>
      </c>
      <c r="AUL13" s="5">
        <v>-3.0769230768000002E-2</v>
      </c>
      <c r="AUM13" s="5">
        <v>-3.4694469519536142E-18</v>
      </c>
      <c r="AUN13" s="5">
        <v>0</v>
      </c>
      <c r="AUO13" s="5">
        <v>3.4694469519536142E-18</v>
      </c>
      <c r="AUP13" s="5">
        <v>-3.4694469519536142E-18</v>
      </c>
      <c r="AUQ13" s="5">
        <v>3.4694469519536142E-18</v>
      </c>
      <c r="AUR13" s="5">
        <v>0</v>
      </c>
      <c r="AUS13" s="5">
        <v>-3.4694469519536142E-18</v>
      </c>
      <c r="AUT13" s="5">
        <v>-3.4694469519536142E-18</v>
      </c>
      <c r="AUU13" s="5">
        <v>3.4694469519536142E-18</v>
      </c>
      <c r="AUV13" s="5">
        <v>0</v>
      </c>
      <c r="AUW13" s="5">
        <v>-3.4694469519536142E-18</v>
      </c>
      <c r="AUX13" s="5">
        <v>3.4694469519536142E-18</v>
      </c>
      <c r="AUY13" s="5">
        <v>3.4694469519536142E-18</v>
      </c>
      <c r="AUZ13" s="5">
        <v>6.9388939039072284E-18</v>
      </c>
      <c r="AVA13" s="5">
        <v>-3.4694469519536142E-18</v>
      </c>
      <c r="AVB13" s="5">
        <v>3.4694469519536142E-18</v>
      </c>
      <c r="AVC13" s="5">
        <v>1.5384615384000003E-2</v>
      </c>
      <c r="AVD13" s="5">
        <v>6.9388939039072284E-18</v>
      </c>
      <c r="AVE13" s="5">
        <v>1.5384615384000003E-2</v>
      </c>
      <c r="AVF13" s="5">
        <v>3.4694469519536142E-18</v>
      </c>
      <c r="AVG13" s="5">
        <v>3.4694469519536142E-18</v>
      </c>
      <c r="AVH13" s="5">
        <v>-1.5384615384000003E-2</v>
      </c>
      <c r="AVI13" s="5">
        <v>3.4694469519536142E-18</v>
      </c>
      <c r="AVJ13" s="5">
        <v>0</v>
      </c>
      <c r="AVK13" s="5">
        <v>0</v>
      </c>
      <c r="AVL13" s="5">
        <v>0</v>
      </c>
      <c r="AVM13" s="5">
        <v>-1.5625E-2</v>
      </c>
      <c r="AVN13" s="5">
        <v>0</v>
      </c>
      <c r="AVO13" s="5">
        <v>-4.1069202735349961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2018-10-18T03:21:16Z</dcterms:created>
  <dcterms:modified xsi:type="dcterms:W3CDTF">2018-10-18T03:31:35Z</dcterms:modified>
</cp:coreProperties>
</file>