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zheng\Documents\2 学术 Academics\Finance\15.458 &amp; 459 Financial Data Science and Computing\Projects\Project C\Q4\"/>
    </mc:Choice>
  </mc:AlternateContent>
  <xr:revisionPtr revIDLastSave="0" documentId="13_ncr:1_{F8079720-C9F8-4F57-B648-0804D697D270}" xr6:coauthVersionLast="37" xr6:coauthVersionMax="37" xr10:uidLastSave="{00000000-0000-0000-0000-000000000000}"/>
  <bookViews>
    <workbookView xWindow="0" yWindow="0" windowWidth="20000" windowHeight="9133" xr2:uid="{C7D5E55E-9926-4549-B775-022121C5A0B0}"/>
  </bookViews>
  <sheets>
    <sheet name="Sheet1" sheetId="1" r:id="rId1"/>
  </sheets>
  <calcPr calcId="17902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<sst xmlns="http://schemas.openxmlformats.org/spreadsheetml/2006/main" count="1263" uniqueCount="1263">
  <si>
    <t>01/03/2005</t>
  </si>
  <si>
    <t>01/04/2005</t>
  </si>
  <si>
    <t>01/05/2005</t>
  </si>
  <si>
    <t>01/06/2005</t>
  </si>
  <si>
    <t>01/07/2005</t>
  </si>
  <si>
    <t>01/10/2005</t>
  </si>
  <si>
    <t>01/11/2005</t>
  </si>
  <si>
    <t>01/12/2005</t>
  </si>
  <si>
    <t>01/13/2005</t>
  </si>
  <si>
    <t>01/14/2005</t>
  </si>
  <si>
    <t>01/18/2005</t>
  </si>
  <si>
    <t>01/19/2005</t>
  </si>
  <si>
    <t>01/20/2005</t>
  </si>
  <si>
    <t>01/21/2005</t>
  </si>
  <si>
    <t>01/24/2005</t>
  </si>
  <si>
    <t>01/25/2005</t>
  </si>
  <si>
    <t>01/26/2005</t>
  </si>
  <si>
    <t>01/27/2005</t>
  </si>
  <si>
    <t>01/28/2005</t>
  </si>
  <si>
    <t>01/31/2005</t>
  </si>
  <si>
    <t>02/01/2005</t>
  </si>
  <si>
    <t>02/02/2005</t>
  </si>
  <si>
    <t>02/03/2005</t>
  </si>
  <si>
    <t>02/04/2005</t>
  </si>
  <si>
    <t>02/07/2005</t>
  </si>
  <si>
    <t>02/08/2005</t>
  </si>
  <si>
    <t>02/09/2005</t>
  </si>
  <si>
    <t>02/10/2005</t>
  </si>
  <si>
    <t>02/11/2005</t>
  </si>
  <si>
    <t>02/14/2005</t>
  </si>
  <si>
    <t>02/15/2005</t>
  </si>
  <si>
    <t>02/16/2005</t>
  </si>
  <si>
    <t>02/17/2005</t>
  </si>
  <si>
    <t>02/18/2005</t>
  </si>
  <si>
    <t>02/22/2005</t>
  </si>
  <si>
    <t>02/23/2005</t>
  </si>
  <si>
    <t>02/24/2005</t>
  </si>
  <si>
    <t>02/25/2005</t>
  </si>
  <si>
    <t>02/28/2005</t>
  </si>
  <si>
    <t>03/01/2005</t>
  </si>
  <si>
    <t>03/02/2005</t>
  </si>
  <si>
    <t>03/03/2005</t>
  </si>
  <si>
    <t>03/04/2005</t>
  </si>
  <si>
    <t>03/07/2005</t>
  </si>
  <si>
    <t>03/08/2005</t>
  </si>
  <si>
    <t>03/09/2005</t>
  </si>
  <si>
    <t>03/10/2005</t>
  </si>
  <si>
    <t>03/11/2005</t>
  </si>
  <si>
    <t>03/14/2005</t>
  </si>
  <si>
    <t>03/15/2005</t>
  </si>
  <si>
    <t>03/16/2005</t>
  </si>
  <si>
    <t>03/17/2005</t>
  </si>
  <si>
    <t>03/18/2005</t>
  </si>
  <si>
    <t>03/21/2005</t>
  </si>
  <si>
    <t>03/22/2005</t>
  </si>
  <si>
    <t>03/23/2005</t>
  </si>
  <si>
    <t>03/24/2005</t>
  </si>
  <si>
    <t>03/28/2005</t>
  </si>
  <si>
    <t>03/29/2005</t>
  </si>
  <si>
    <t>03/30/2005</t>
  </si>
  <si>
    <t>03/31/2005</t>
  </si>
  <si>
    <t>04/01/2005</t>
  </si>
  <si>
    <t>04/04/2005</t>
  </si>
  <si>
    <t>04/05/2005</t>
  </si>
  <si>
    <t>04/06/2005</t>
  </si>
  <si>
    <t>04/07/2005</t>
  </si>
  <si>
    <t>04/08/2005</t>
  </si>
  <si>
    <t>04/11/2005</t>
  </si>
  <si>
    <t>04/12/2005</t>
  </si>
  <si>
    <t>04/13/2005</t>
  </si>
  <si>
    <t>04/14/2005</t>
  </si>
  <si>
    <t>04/15/2005</t>
  </si>
  <si>
    <t>04/18/2005</t>
  </si>
  <si>
    <t>04/19/2005</t>
  </si>
  <si>
    <t>04/20/2005</t>
  </si>
  <si>
    <t>04/21/2005</t>
  </si>
  <si>
    <t>04/22/2005</t>
  </si>
  <si>
    <t>04/25/2005</t>
  </si>
  <si>
    <t>04/26/2005</t>
  </si>
  <si>
    <t>04/27/2005</t>
  </si>
  <si>
    <t>04/28/2005</t>
  </si>
  <si>
    <t>04/29/2005</t>
  </si>
  <si>
    <t>05/02/2005</t>
  </si>
  <si>
    <t>05/03/2005</t>
  </si>
  <si>
    <t>05/04/2005</t>
  </si>
  <si>
    <t>05/05/2005</t>
  </si>
  <si>
    <t>05/06/2005</t>
  </si>
  <si>
    <t>05/09/2005</t>
  </si>
  <si>
    <t>05/10/2005</t>
  </si>
  <si>
    <t>05/11/2005</t>
  </si>
  <si>
    <t>05/12/2005</t>
  </si>
  <si>
    <t>05/13/2005</t>
  </si>
  <si>
    <t>05/16/2005</t>
  </si>
  <si>
    <t>05/17/2005</t>
  </si>
  <si>
    <t>05/18/2005</t>
  </si>
  <si>
    <t>05/19/2005</t>
  </si>
  <si>
    <t>05/20/2005</t>
  </si>
  <si>
    <t>05/23/2005</t>
  </si>
  <si>
    <t>05/24/2005</t>
  </si>
  <si>
    <t>05/25/2005</t>
  </si>
  <si>
    <t>05/26/2005</t>
  </si>
  <si>
    <t>05/27/2005</t>
  </si>
  <si>
    <t>05/31/2005</t>
  </si>
  <si>
    <t>06/01/2005</t>
  </si>
  <si>
    <t>06/02/2005</t>
  </si>
  <si>
    <t>06/03/2005</t>
  </si>
  <si>
    <t>06/06/2005</t>
  </si>
  <si>
    <t>06/07/2005</t>
  </si>
  <si>
    <t>06/08/2005</t>
  </si>
  <si>
    <t>06/09/2005</t>
  </si>
  <si>
    <t>06/10/2005</t>
  </si>
  <si>
    <t>06/13/2005</t>
  </si>
  <si>
    <t>06/14/2005</t>
  </si>
  <si>
    <t>06/15/2005</t>
  </si>
  <si>
    <t>06/16/2005</t>
  </si>
  <si>
    <t>06/17/2005</t>
  </si>
  <si>
    <t>06/20/2005</t>
  </si>
  <si>
    <t>06/21/2005</t>
  </si>
  <si>
    <t>06/22/2005</t>
  </si>
  <si>
    <t>06/23/2005</t>
  </si>
  <si>
    <t>06/24/2005</t>
  </si>
  <si>
    <t>06/27/2005</t>
  </si>
  <si>
    <t>06/28/2005</t>
  </si>
  <si>
    <t>06/29/2005</t>
  </si>
  <si>
    <t>06/30/2005</t>
  </si>
  <si>
    <t>07/01/2005</t>
  </si>
  <si>
    <t>07/05/2005</t>
  </si>
  <si>
    <t>07/06/2005</t>
  </si>
  <si>
    <t>07/07/2005</t>
  </si>
  <si>
    <t>07/08/2005</t>
  </si>
  <si>
    <t>07/11/2005</t>
  </si>
  <si>
    <t>07/12/2005</t>
  </si>
  <si>
    <t>07/13/2005</t>
  </si>
  <si>
    <t>07/14/2005</t>
  </si>
  <si>
    <t>07/15/2005</t>
  </si>
  <si>
    <t>07/18/2005</t>
  </si>
  <si>
    <t>07/19/2005</t>
  </si>
  <si>
    <t>07/20/2005</t>
  </si>
  <si>
    <t>07/21/2005</t>
  </si>
  <si>
    <t>07/22/2005</t>
  </si>
  <si>
    <t>07/25/2005</t>
  </si>
  <si>
    <t>07/26/2005</t>
  </si>
  <si>
    <t>07/27/2005</t>
  </si>
  <si>
    <t>07/28/2005</t>
  </si>
  <si>
    <t>07/29/2005</t>
  </si>
  <si>
    <t>08/01/2005</t>
  </si>
  <si>
    <t>08/02/2005</t>
  </si>
  <si>
    <t>08/03/2005</t>
  </si>
  <si>
    <t>08/04/2005</t>
  </si>
  <si>
    <t>08/05/2005</t>
  </si>
  <si>
    <t>08/08/2005</t>
  </si>
  <si>
    <t>08/09/2005</t>
  </si>
  <si>
    <t>08/10/2005</t>
  </si>
  <si>
    <t>08/11/2005</t>
  </si>
  <si>
    <t>08/12/2005</t>
  </si>
  <si>
    <t>08/15/2005</t>
  </si>
  <si>
    <t>08/16/2005</t>
  </si>
  <si>
    <t>08/17/2005</t>
  </si>
  <si>
    <t>08/18/2005</t>
  </si>
  <si>
    <t>08/19/2005</t>
  </si>
  <si>
    <t>08/22/2005</t>
  </si>
  <si>
    <t>08/23/2005</t>
  </si>
  <si>
    <t>08/24/2005</t>
  </si>
  <si>
    <t>08/25/2005</t>
  </si>
  <si>
    <t>08/26/2005</t>
  </si>
  <si>
    <t>08/29/2005</t>
  </si>
  <si>
    <t>08/30/2005</t>
  </si>
  <si>
    <t>08/31/2005</t>
  </si>
  <si>
    <t>09/01/2005</t>
  </si>
  <si>
    <t>09/02/2005</t>
  </si>
  <si>
    <t>09/06/2005</t>
  </si>
  <si>
    <t>09/07/2005</t>
  </si>
  <si>
    <t>09/08/2005</t>
  </si>
  <si>
    <t>09/09/2005</t>
  </si>
  <si>
    <t>09/12/2005</t>
  </si>
  <si>
    <t>09/13/2005</t>
  </si>
  <si>
    <t>09/14/2005</t>
  </si>
  <si>
    <t>09/15/2005</t>
  </si>
  <si>
    <t>09/16/2005</t>
  </si>
  <si>
    <t>09/19/2005</t>
  </si>
  <si>
    <t>09/20/2005</t>
  </si>
  <si>
    <t>09/21/2005</t>
  </si>
  <si>
    <t>09/22/2005</t>
  </si>
  <si>
    <t>09/23/2005</t>
  </si>
  <si>
    <t>09/26/2005</t>
  </si>
  <si>
    <t>09/27/2005</t>
  </si>
  <si>
    <t>09/28/2005</t>
  </si>
  <si>
    <t>09/29/2005</t>
  </si>
  <si>
    <t>09/30/2005</t>
  </si>
  <si>
    <t>10/03/2005</t>
  </si>
  <si>
    <t>10/04/2005</t>
  </si>
  <si>
    <t>10/05/2005</t>
  </si>
  <si>
    <t>10/06/2005</t>
  </si>
  <si>
    <t>10/07/2005</t>
  </si>
  <si>
    <t>10/10/2005</t>
  </si>
  <si>
    <t>10/11/2005</t>
  </si>
  <si>
    <t>10/12/2005</t>
  </si>
  <si>
    <t>10/13/2005</t>
  </si>
  <si>
    <t>10/14/2005</t>
  </si>
  <si>
    <t>10/17/2005</t>
  </si>
  <si>
    <t>10/18/2005</t>
  </si>
  <si>
    <t>10/19/2005</t>
  </si>
  <si>
    <t>10/20/2005</t>
  </si>
  <si>
    <t>10/21/2005</t>
  </si>
  <si>
    <t>10/24/2005</t>
  </si>
  <si>
    <t>10/25/2005</t>
  </si>
  <si>
    <t>10/26/2005</t>
  </si>
  <si>
    <t>10/27/2005</t>
  </si>
  <si>
    <t>10/28/2005</t>
  </si>
  <si>
    <t>10/31/2005</t>
  </si>
  <si>
    <t>11/01/2005</t>
  </si>
  <si>
    <t>11/02/2005</t>
  </si>
  <si>
    <t>11/03/2005</t>
  </si>
  <si>
    <t>11/04/2005</t>
  </si>
  <si>
    <t>11/07/2005</t>
  </si>
  <si>
    <t>11/08/2005</t>
  </si>
  <si>
    <t>11/09/2005</t>
  </si>
  <si>
    <t>11/10/2005</t>
  </si>
  <si>
    <t>11/11/2005</t>
  </si>
  <si>
    <t>11/14/2005</t>
  </si>
  <si>
    <t>11/15/2005</t>
  </si>
  <si>
    <t>11/16/2005</t>
  </si>
  <si>
    <t>11/17/2005</t>
  </si>
  <si>
    <t>11/18/2005</t>
  </si>
  <si>
    <t>11/21/2005</t>
  </si>
  <si>
    <t>11/22/2005</t>
  </si>
  <si>
    <t>11/23/2005</t>
  </si>
  <si>
    <t>11/25/2005</t>
  </si>
  <si>
    <t>11/28/2005</t>
  </si>
  <si>
    <t>11/29/2005</t>
  </si>
  <si>
    <t>11/30/2005</t>
  </si>
  <si>
    <t>12/01/2005</t>
  </si>
  <si>
    <t>12/02/2005</t>
  </si>
  <si>
    <t>12/05/2005</t>
  </si>
  <si>
    <t>12/06/2005</t>
  </si>
  <si>
    <t>12/07/2005</t>
  </si>
  <si>
    <t>12/08/2005</t>
  </si>
  <si>
    <t>12/09/2005</t>
  </si>
  <si>
    <t>12/12/2005</t>
  </si>
  <si>
    <t>12/13/2005</t>
  </si>
  <si>
    <t>12/14/2005</t>
  </si>
  <si>
    <t>12/15/2005</t>
  </si>
  <si>
    <t>12/16/2005</t>
  </si>
  <si>
    <t>12/19/2005</t>
  </si>
  <si>
    <t>12/20/2005</t>
  </si>
  <si>
    <t>12/21/2005</t>
  </si>
  <si>
    <t>12/22/2005</t>
  </si>
  <si>
    <t>12/23/2005</t>
  </si>
  <si>
    <t>12/27/2005</t>
  </si>
  <si>
    <t>12/28/2005</t>
  </si>
  <si>
    <t>12/29/2005</t>
  </si>
  <si>
    <t>12/30/2005</t>
  </si>
  <si>
    <t>01/03/2006</t>
  </si>
  <si>
    <t>01/04/2006</t>
  </si>
  <si>
    <t>01/05/2006</t>
  </si>
  <si>
    <t>01/06/2006</t>
  </si>
  <si>
    <t>01/09/2006</t>
  </si>
  <si>
    <t>01/10/2006</t>
  </si>
  <si>
    <t>01/11/2006</t>
  </si>
  <si>
    <t>01/12/2006</t>
  </si>
  <si>
    <t>01/13/2006</t>
  </si>
  <si>
    <t>01/17/2006</t>
  </si>
  <si>
    <t>01/18/2006</t>
  </si>
  <si>
    <t>01/19/2006</t>
  </si>
  <si>
    <t>01/20/2006</t>
  </si>
  <si>
    <t>01/23/2006</t>
  </si>
  <si>
    <t>01/24/2006</t>
  </si>
  <si>
    <t>01/25/2006</t>
  </si>
  <si>
    <t>01/26/2006</t>
  </si>
  <si>
    <t>01/27/2006</t>
  </si>
  <si>
    <t>01/30/2006</t>
  </si>
  <si>
    <t>01/31/2006</t>
  </si>
  <si>
    <t>02/01/2006</t>
  </si>
  <si>
    <t>02/02/2006</t>
  </si>
  <si>
    <t>02/03/2006</t>
  </si>
  <si>
    <t>02/06/2006</t>
  </si>
  <si>
    <t>02/07/2006</t>
  </si>
  <si>
    <t>02/08/2006</t>
  </si>
  <si>
    <t>02/09/2006</t>
  </si>
  <si>
    <t>02/10/2006</t>
  </si>
  <si>
    <t>02/13/2006</t>
  </si>
  <si>
    <t>02/14/2006</t>
  </si>
  <si>
    <t>02/15/2006</t>
  </si>
  <si>
    <t>02/16/2006</t>
  </si>
  <si>
    <t>02/17/2006</t>
  </si>
  <si>
    <t>02/21/2006</t>
  </si>
  <si>
    <t>02/22/2006</t>
  </si>
  <si>
    <t>02/23/2006</t>
  </si>
  <si>
    <t>02/24/2006</t>
  </si>
  <si>
    <t>02/27/2006</t>
  </si>
  <si>
    <t>02/28/2006</t>
  </si>
  <si>
    <t>03/01/2006</t>
  </si>
  <si>
    <t>03/02/2006</t>
  </si>
  <si>
    <t>03/03/2006</t>
  </si>
  <si>
    <t>03/06/2006</t>
  </si>
  <si>
    <t>03/07/2006</t>
  </si>
  <si>
    <t>03/08/2006</t>
  </si>
  <si>
    <t>03/09/2006</t>
  </si>
  <si>
    <t>03/10/2006</t>
  </si>
  <si>
    <t>03/13/2006</t>
  </si>
  <si>
    <t>03/14/2006</t>
  </si>
  <si>
    <t>03/15/2006</t>
  </si>
  <si>
    <t>03/16/2006</t>
  </si>
  <si>
    <t>03/17/2006</t>
  </si>
  <si>
    <t>03/20/2006</t>
  </si>
  <si>
    <t>03/21/2006</t>
  </si>
  <si>
    <t>03/22/2006</t>
  </si>
  <si>
    <t>03/23/2006</t>
  </si>
  <si>
    <t>03/24/2006</t>
  </si>
  <si>
    <t>03/27/2006</t>
  </si>
  <si>
    <t>03/28/2006</t>
  </si>
  <si>
    <t>03/29/2006</t>
  </si>
  <si>
    <t>03/30/2006</t>
  </si>
  <si>
    <t>03/31/2006</t>
  </si>
  <si>
    <t>04/03/2006</t>
  </si>
  <si>
    <t>04/04/2006</t>
  </si>
  <si>
    <t>04/05/2006</t>
  </si>
  <si>
    <t>04/06/2006</t>
  </si>
  <si>
    <t>04/07/2006</t>
  </si>
  <si>
    <t>04/10/2006</t>
  </si>
  <si>
    <t>04/11/2006</t>
  </si>
  <si>
    <t>04/12/2006</t>
  </si>
  <si>
    <t>04/13/2006</t>
  </si>
  <si>
    <t>04/17/2006</t>
  </si>
  <si>
    <t>04/18/2006</t>
  </si>
  <si>
    <t>04/19/2006</t>
  </si>
  <si>
    <t>04/20/2006</t>
  </si>
  <si>
    <t>04/21/2006</t>
  </si>
  <si>
    <t>04/24/2006</t>
  </si>
  <si>
    <t>04/25/2006</t>
  </si>
  <si>
    <t>04/26/2006</t>
  </si>
  <si>
    <t>04/27/2006</t>
  </si>
  <si>
    <t>04/28/2006</t>
  </si>
  <si>
    <t>05/01/2006</t>
  </si>
  <si>
    <t>05/02/2006</t>
  </si>
  <si>
    <t>05/03/2006</t>
  </si>
  <si>
    <t>05/04/2006</t>
  </si>
  <si>
    <t>05/05/2006</t>
  </si>
  <si>
    <t>05/08/2006</t>
  </si>
  <si>
    <t>05/09/2006</t>
  </si>
  <si>
    <t>05/10/2006</t>
  </si>
  <si>
    <t>05/11/2006</t>
  </si>
  <si>
    <t>05/12/2006</t>
  </si>
  <si>
    <t>05/15/2006</t>
  </si>
  <si>
    <t>05/16/2006</t>
  </si>
  <si>
    <t>05/17/2006</t>
  </si>
  <si>
    <t>05/18/2006</t>
  </si>
  <si>
    <t>05/19/2006</t>
  </si>
  <si>
    <t>05/22/2006</t>
  </si>
  <si>
    <t>05/23/2006</t>
  </si>
  <si>
    <t>05/24/2006</t>
  </si>
  <si>
    <t>05/25/2006</t>
  </si>
  <si>
    <t>05/26/2006</t>
  </si>
  <si>
    <t>05/30/2006</t>
  </si>
  <si>
    <t>05/31/2006</t>
  </si>
  <si>
    <t>06/01/2006</t>
  </si>
  <si>
    <t>06/02/2006</t>
  </si>
  <si>
    <t>06/05/2006</t>
  </si>
  <si>
    <t>06/06/2006</t>
  </si>
  <si>
    <t>06/07/2006</t>
  </si>
  <si>
    <t>06/08/2006</t>
  </si>
  <si>
    <t>06/09/2006</t>
  </si>
  <si>
    <t>06/12/2006</t>
  </si>
  <si>
    <t>06/13/2006</t>
  </si>
  <si>
    <t>06/14/2006</t>
  </si>
  <si>
    <t>06/15/2006</t>
  </si>
  <si>
    <t>06/16/2006</t>
  </si>
  <si>
    <t>06/19/2006</t>
  </si>
  <si>
    <t>06/20/2006</t>
  </si>
  <si>
    <t>06/21/2006</t>
  </si>
  <si>
    <t>06/22/2006</t>
  </si>
  <si>
    <t>06/23/2006</t>
  </si>
  <si>
    <t>06/26/2006</t>
  </si>
  <si>
    <t>06/27/2006</t>
  </si>
  <si>
    <t>06/28/2006</t>
  </si>
  <si>
    <t>06/29/2006</t>
  </si>
  <si>
    <t>06/30/2006</t>
  </si>
  <si>
    <t>07/03/2006</t>
  </si>
  <si>
    <t>07/05/2006</t>
  </si>
  <si>
    <t>07/06/2006</t>
  </si>
  <si>
    <t>07/07/2006</t>
  </si>
  <si>
    <t>07/10/2006</t>
  </si>
  <si>
    <t>07/11/2006</t>
  </si>
  <si>
    <t>07/12/2006</t>
  </si>
  <si>
    <t>07/13/2006</t>
  </si>
  <si>
    <t>07/14/2006</t>
  </si>
  <si>
    <t>07/17/2006</t>
  </si>
  <si>
    <t>07/18/2006</t>
  </si>
  <si>
    <t>07/19/2006</t>
  </si>
  <si>
    <t>07/20/2006</t>
  </si>
  <si>
    <t>07/21/2006</t>
  </si>
  <si>
    <t>07/24/2006</t>
  </si>
  <si>
    <t>07/25/2006</t>
  </si>
  <si>
    <t>07/26/2006</t>
  </si>
  <si>
    <t>07/27/2006</t>
  </si>
  <si>
    <t>07/28/2006</t>
  </si>
  <si>
    <t>07/31/2006</t>
  </si>
  <si>
    <t>08/01/2006</t>
  </si>
  <si>
    <t>08/02/2006</t>
  </si>
  <si>
    <t>08/03/2006</t>
  </si>
  <si>
    <t>08/04/2006</t>
  </si>
  <si>
    <t>08/07/2006</t>
  </si>
  <si>
    <t>08/08/2006</t>
  </si>
  <si>
    <t>08/09/2006</t>
  </si>
  <si>
    <t>08/10/2006</t>
  </si>
  <si>
    <t>08/11/2006</t>
  </si>
  <si>
    <t>08/14/2006</t>
  </si>
  <si>
    <t>08/15/2006</t>
  </si>
  <si>
    <t>08/16/2006</t>
  </si>
  <si>
    <t>08/17/2006</t>
  </si>
  <si>
    <t>08/18/2006</t>
  </si>
  <si>
    <t>08/21/2006</t>
  </si>
  <si>
    <t>08/22/2006</t>
  </si>
  <si>
    <t>08/23/2006</t>
  </si>
  <si>
    <t>08/24/2006</t>
  </si>
  <si>
    <t>08/25/2006</t>
  </si>
  <si>
    <t>08/28/2006</t>
  </si>
  <si>
    <t>08/29/2006</t>
  </si>
  <si>
    <t>08/30/2006</t>
  </si>
  <si>
    <t>08/31/2006</t>
  </si>
  <si>
    <t>09/01/2006</t>
  </si>
  <si>
    <t>09/05/2006</t>
  </si>
  <si>
    <t>09/06/2006</t>
  </si>
  <si>
    <t>09/07/2006</t>
  </si>
  <si>
    <t>09/08/2006</t>
  </si>
  <si>
    <t>09/11/2006</t>
  </si>
  <si>
    <t>09/12/2006</t>
  </si>
  <si>
    <t>09/13/2006</t>
  </si>
  <si>
    <t>09/14/2006</t>
  </si>
  <si>
    <t>09/15/2006</t>
  </si>
  <si>
    <t>09/18/2006</t>
  </si>
  <si>
    <t>09/19/2006</t>
  </si>
  <si>
    <t>09/20/2006</t>
  </si>
  <si>
    <t>09/21/2006</t>
  </si>
  <si>
    <t>09/22/2006</t>
  </si>
  <si>
    <t>09/25/2006</t>
  </si>
  <si>
    <t>09/26/2006</t>
  </si>
  <si>
    <t>09/27/2006</t>
  </si>
  <si>
    <t>09/28/2006</t>
  </si>
  <si>
    <t>09/29/2006</t>
  </si>
  <si>
    <t>10/02/2006</t>
  </si>
  <si>
    <t>10/03/2006</t>
  </si>
  <si>
    <t>10/04/2006</t>
  </si>
  <si>
    <t>10/05/2006</t>
  </si>
  <si>
    <t>10/06/2006</t>
  </si>
  <si>
    <t>10/09/2006</t>
  </si>
  <si>
    <t>10/10/2006</t>
  </si>
  <si>
    <t>10/11/2006</t>
  </si>
  <si>
    <t>10/12/2006</t>
  </si>
  <si>
    <t>10/13/2006</t>
  </si>
  <si>
    <t>10/16/2006</t>
  </si>
  <si>
    <t>10/17/2006</t>
  </si>
  <si>
    <t>10/18/2006</t>
  </si>
  <si>
    <t>10/19/2006</t>
  </si>
  <si>
    <t>10/20/2006</t>
  </si>
  <si>
    <t>10/23/2006</t>
  </si>
  <si>
    <t>10/24/2006</t>
  </si>
  <si>
    <t>10/25/2006</t>
  </si>
  <si>
    <t>10/26/2006</t>
  </si>
  <si>
    <t>10/27/2006</t>
  </si>
  <si>
    <t>10/30/2006</t>
  </si>
  <si>
    <t>10/31/2006</t>
  </si>
  <si>
    <t>11/01/2006</t>
  </si>
  <si>
    <t>11/02/2006</t>
  </si>
  <si>
    <t>11/03/2006</t>
  </si>
  <si>
    <t>11/06/2006</t>
  </si>
  <si>
    <t>11/07/2006</t>
  </si>
  <si>
    <t>11/08/2006</t>
  </si>
  <si>
    <t>11/09/2006</t>
  </si>
  <si>
    <t>11/10/2006</t>
  </si>
  <si>
    <t>11/13/2006</t>
  </si>
  <si>
    <t>11/14/2006</t>
  </si>
  <si>
    <t>11/15/2006</t>
  </si>
  <si>
    <t>11/16/2006</t>
  </si>
  <si>
    <t>11/17/2006</t>
  </si>
  <si>
    <t>11/20/2006</t>
  </si>
  <si>
    <t>11/21/2006</t>
  </si>
  <si>
    <t>11/22/2006</t>
  </si>
  <si>
    <t>11/24/2006</t>
  </si>
  <si>
    <t>11/27/2006</t>
  </si>
  <si>
    <t>11/28/2006</t>
  </si>
  <si>
    <t>11/29/2006</t>
  </si>
  <si>
    <t>11/30/2006</t>
  </si>
  <si>
    <t>12/01/2006</t>
  </si>
  <si>
    <t>12/04/2006</t>
  </si>
  <si>
    <t>12/05/2006</t>
  </si>
  <si>
    <t>12/06/2006</t>
  </si>
  <si>
    <t>12/07/2006</t>
  </si>
  <si>
    <t>12/08/2006</t>
  </si>
  <si>
    <t>12/11/2006</t>
  </si>
  <si>
    <t>12/12/2006</t>
  </si>
  <si>
    <t>12/13/2006</t>
  </si>
  <si>
    <t>12/14/2006</t>
  </si>
  <si>
    <t>12/15/2006</t>
  </si>
  <si>
    <t>12/18/2006</t>
  </si>
  <si>
    <t>12/19/2006</t>
  </si>
  <si>
    <t>12/20/2006</t>
  </si>
  <si>
    <t>12/21/2006</t>
  </si>
  <si>
    <t>12/22/2006</t>
  </si>
  <si>
    <t>12/26/2006</t>
  </si>
  <si>
    <t>12/27/2006</t>
  </si>
  <si>
    <t>12/28/2006</t>
  </si>
  <si>
    <t>12/29/2006</t>
  </si>
  <si>
    <t>01/03/2007</t>
  </si>
  <si>
    <t>01/04/2007</t>
  </si>
  <si>
    <t>01/05/2007</t>
  </si>
  <si>
    <t>01/08/2007</t>
  </si>
  <si>
    <t>01/09/2007</t>
  </si>
  <si>
    <t>01/10/2007</t>
  </si>
  <si>
    <t>01/11/2007</t>
  </si>
  <si>
    <t>01/12/2007</t>
  </si>
  <si>
    <t>01/16/2007</t>
  </si>
  <si>
    <t>01/17/2007</t>
  </si>
  <si>
    <t>01/18/2007</t>
  </si>
  <si>
    <t>01/19/2007</t>
  </si>
  <si>
    <t>01/22/2007</t>
  </si>
  <si>
    <t>01/23/2007</t>
  </si>
  <si>
    <t>01/24/2007</t>
  </si>
  <si>
    <t>01/25/2007</t>
  </si>
  <si>
    <t>01/26/2007</t>
  </si>
  <si>
    <t>01/29/2007</t>
  </si>
  <si>
    <t>01/30/2007</t>
  </si>
  <si>
    <t>01/31/2007</t>
  </si>
  <si>
    <t>02/01/2007</t>
  </si>
  <si>
    <t>02/02/2007</t>
  </si>
  <si>
    <t>02/05/2007</t>
  </si>
  <si>
    <t>02/06/2007</t>
  </si>
  <si>
    <t>02/07/2007</t>
  </si>
  <si>
    <t>02/08/2007</t>
  </si>
  <si>
    <t>02/09/2007</t>
  </si>
  <si>
    <t>02/12/2007</t>
  </si>
  <si>
    <t>02/13/2007</t>
  </si>
  <si>
    <t>02/14/2007</t>
  </si>
  <si>
    <t>02/15/2007</t>
  </si>
  <si>
    <t>02/16/2007</t>
  </si>
  <si>
    <t>02/20/2007</t>
  </si>
  <si>
    <t>02/21/2007</t>
  </si>
  <si>
    <t>02/22/2007</t>
  </si>
  <si>
    <t>02/23/2007</t>
  </si>
  <si>
    <t>02/26/2007</t>
  </si>
  <si>
    <t>02/27/2007</t>
  </si>
  <si>
    <t>02/28/2007</t>
  </si>
  <si>
    <t>03/01/2007</t>
  </si>
  <si>
    <t>03/02/2007</t>
  </si>
  <si>
    <t>03/05/2007</t>
  </si>
  <si>
    <t>03/06/2007</t>
  </si>
  <si>
    <t>03/07/2007</t>
  </si>
  <si>
    <t>03/08/2007</t>
  </si>
  <si>
    <t>03/09/2007</t>
  </si>
  <si>
    <t>03/12/2007</t>
  </si>
  <si>
    <t>03/13/2007</t>
  </si>
  <si>
    <t>03/14/2007</t>
  </si>
  <si>
    <t>03/15/2007</t>
  </si>
  <si>
    <t>03/16/2007</t>
  </si>
  <si>
    <t>03/19/2007</t>
  </si>
  <si>
    <t>03/20/2007</t>
  </si>
  <si>
    <t>03/21/2007</t>
  </si>
  <si>
    <t>03/22/2007</t>
  </si>
  <si>
    <t>03/23/2007</t>
  </si>
  <si>
    <t>03/26/2007</t>
  </si>
  <si>
    <t>03/27/2007</t>
  </si>
  <si>
    <t>03/28/2007</t>
  </si>
  <si>
    <t>03/29/2007</t>
  </si>
  <si>
    <t>03/30/2007</t>
  </si>
  <si>
    <t>04/02/2007</t>
  </si>
  <si>
    <t>04/03/2007</t>
  </si>
  <si>
    <t>04/04/2007</t>
  </si>
  <si>
    <t>04/05/2007</t>
  </si>
  <si>
    <t>04/09/2007</t>
  </si>
  <si>
    <t>04/10/2007</t>
  </si>
  <si>
    <t>04/11/2007</t>
  </si>
  <si>
    <t>04/12/2007</t>
  </si>
  <si>
    <t>04/13/2007</t>
  </si>
  <si>
    <t>04/16/2007</t>
  </si>
  <si>
    <t>04/17/2007</t>
  </si>
  <si>
    <t>04/18/2007</t>
  </si>
  <si>
    <t>04/19/2007</t>
  </si>
  <si>
    <t>04/20/2007</t>
  </si>
  <si>
    <t>04/23/2007</t>
  </si>
  <si>
    <t>04/24/2007</t>
  </si>
  <si>
    <t>04/25/2007</t>
  </si>
  <si>
    <t>04/26/2007</t>
  </si>
  <si>
    <t>04/27/2007</t>
  </si>
  <si>
    <t>04/30/2007</t>
  </si>
  <si>
    <t>05/01/2007</t>
  </si>
  <si>
    <t>05/02/2007</t>
  </si>
  <si>
    <t>05/03/2007</t>
  </si>
  <si>
    <t>05/04/2007</t>
  </si>
  <si>
    <t>05/07/2007</t>
  </si>
  <si>
    <t>05/08/2007</t>
  </si>
  <si>
    <t>05/09/2007</t>
  </si>
  <si>
    <t>05/10/2007</t>
  </si>
  <si>
    <t>05/11/2007</t>
  </si>
  <si>
    <t>05/14/2007</t>
  </si>
  <si>
    <t>05/15/2007</t>
  </si>
  <si>
    <t>05/16/2007</t>
  </si>
  <si>
    <t>05/17/2007</t>
  </si>
  <si>
    <t>05/18/2007</t>
  </si>
  <si>
    <t>05/21/2007</t>
  </si>
  <si>
    <t>05/22/2007</t>
  </si>
  <si>
    <t>05/23/2007</t>
  </si>
  <si>
    <t>05/24/2007</t>
  </si>
  <si>
    <t>05/25/2007</t>
  </si>
  <si>
    <t>05/29/2007</t>
  </si>
  <si>
    <t>05/30/2007</t>
  </si>
  <si>
    <t>05/31/2007</t>
  </si>
  <si>
    <t>06/01/2007</t>
  </si>
  <si>
    <t>06/04/2007</t>
  </si>
  <si>
    <t>06/05/2007</t>
  </si>
  <si>
    <t>06/06/2007</t>
  </si>
  <si>
    <t>06/07/2007</t>
  </si>
  <si>
    <t>06/08/2007</t>
  </si>
  <si>
    <t>06/11/2007</t>
  </si>
  <si>
    <t>06/12/2007</t>
  </si>
  <si>
    <t>06/13/2007</t>
  </si>
  <si>
    <t>06/14/2007</t>
  </si>
  <si>
    <t>06/15/2007</t>
  </si>
  <si>
    <t>06/18/2007</t>
  </si>
  <si>
    <t>06/19/2007</t>
  </si>
  <si>
    <t>06/20/2007</t>
  </si>
  <si>
    <t>06/21/2007</t>
  </si>
  <si>
    <t>06/22/2007</t>
  </si>
  <si>
    <t>06/25/2007</t>
  </si>
  <si>
    <t>06/26/2007</t>
  </si>
  <si>
    <t>06/27/2007</t>
  </si>
  <si>
    <t>06/28/2007</t>
  </si>
  <si>
    <t>06/29/2007</t>
  </si>
  <si>
    <t>07/02/2007</t>
  </si>
  <si>
    <t>07/03/2007</t>
  </si>
  <si>
    <t>07/05/2007</t>
  </si>
  <si>
    <t>07/06/2007</t>
  </si>
  <si>
    <t>07/09/2007</t>
  </si>
  <si>
    <t>07/10/2007</t>
  </si>
  <si>
    <t>07/11/2007</t>
  </si>
  <si>
    <t>07/12/2007</t>
  </si>
  <si>
    <t>07/13/2007</t>
  </si>
  <si>
    <t>07/16/2007</t>
  </si>
  <si>
    <t>07/17/2007</t>
  </si>
  <si>
    <t>07/18/2007</t>
  </si>
  <si>
    <t>07/19/2007</t>
  </si>
  <si>
    <t>07/20/2007</t>
  </si>
  <si>
    <t>07/23/2007</t>
  </si>
  <si>
    <t>07/24/2007</t>
  </si>
  <si>
    <t>07/25/2007</t>
  </si>
  <si>
    <t>07/26/2007</t>
  </si>
  <si>
    <t>07/27/2007</t>
  </si>
  <si>
    <t>07/30/2007</t>
  </si>
  <si>
    <t>07/31/2007</t>
  </si>
  <si>
    <t>08/01/2007</t>
  </si>
  <si>
    <t>08/02/2007</t>
  </si>
  <si>
    <t>08/03/2007</t>
  </si>
  <si>
    <t>08/06/2007</t>
  </si>
  <si>
    <t>08/07/2007</t>
  </si>
  <si>
    <t>08/08/2007</t>
  </si>
  <si>
    <t>08/09/2007</t>
  </si>
  <si>
    <t>08/10/2007</t>
  </si>
  <si>
    <t>08/13/2007</t>
  </si>
  <si>
    <t>08/14/2007</t>
  </si>
  <si>
    <t>08/15/2007</t>
  </si>
  <si>
    <t>08/16/2007</t>
  </si>
  <si>
    <t>08/17/2007</t>
  </si>
  <si>
    <t>08/20/2007</t>
  </si>
  <si>
    <t>08/21/2007</t>
  </si>
  <si>
    <t>08/22/2007</t>
  </si>
  <si>
    <t>08/23/2007</t>
  </si>
  <si>
    <t>08/24/2007</t>
  </si>
  <si>
    <t>08/27/2007</t>
  </si>
  <si>
    <t>08/28/2007</t>
  </si>
  <si>
    <t>08/29/2007</t>
  </si>
  <si>
    <t>08/30/2007</t>
  </si>
  <si>
    <t>08/31/2007</t>
  </si>
  <si>
    <t>09/04/2007</t>
  </si>
  <si>
    <t>09/05/2007</t>
  </si>
  <si>
    <t>09/06/2007</t>
  </si>
  <si>
    <t>09/07/2007</t>
  </si>
  <si>
    <t>09/10/2007</t>
  </si>
  <si>
    <t>09/11/2007</t>
  </si>
  <si>
    <t>09/12/2007</t>
  </si>
  <si>
    <t>09/13/2007</t>
  </si>
  <si>
    <t>09/14/2007</t>
  </si>
  <si>
    <t>09/17/2007</t>
  </si>
  <si>
    <t>09/18/2007</t>
  </si>
  <si>
    <t>09/19/2007</t>
  </si>
  <si>
    <t>09/20/2007</t>
  </si>
  <si>
    <t>09/21/2007</t>
  </si>
  <si>
    <t>09/24/2007</t>
  </si>
  <si>
    <t>09/25/2007</t>
  </si>
  <si>
    <t>09/26/2007</t>
  </si>
  <si>
    <t>09/27/2007</t>
  </si>
  <si>
    <t>09/28/2007</t>
  </si>
  <si>
    <t>10/01/2007</t>
  </si>
  <si>
    <t>10/02/2007</t>
  </si>
  <si>
    <t>10/03/2007</t>
  </si>
  <si>
    <t>10/04/2007</t>
  </si>
  <si>
    <t>10/05/2007</t>
  </si>
  <si>
    <t>10/08/2007</t>
  </si>
  <si>
    <t>10/09/2007</t>
  </si>
  <si>
    <t>10/10/2007</t>
  </si>
  <si>
    <t>10/11/2007</t>
  </si>
  <si>
    <t>10/12/2007</t>
  </si>
  <si>
    <t>10/15/2007</t>
  </si>
  <si>
    <t>10/16/2007</t>
  </si>
  <si>
    <t>10/17/2007</t>
  </si>
  <si>
    <t>10/18/2007</t>
  </si>
  <si>
    <t>10/19/2007</t>
  </si>
  <si>
    <t>10/22/2007</t>
  </si>
  <si>
    <t>10/23/2007</t>
  </si>
  <si>
    <t>10/24/2007</t>
  </si>
  <si>
    <t>10/25/2007</t>
  </si>
  <si>
    <t>10/26/2007</t>
  </si>
  <si>
    <t>10/29/2007</t>
  </si>
  <si>
    <t>10/30/2007</t>
  </si>
  <si>
    <t>10/31/2007</t>
  </si>
  <si>
    <t>11/01/2007</t>
  </si>
  <si>
    <t>11/02/2007</t>
  </si>
  <si>
    <t>11/05/2007</t>
  </si>
  <si>
    <t>11/06/2007</t>
  </si>
  <si>
    <t>11/07/2007</t>
  </si>
  <si>
    <t>11/08/2007</t>
  </si>
  <si>
    <t>11/09/2007</t>
  </si>
  <si>
    <t>11/12/2007</t>
  </si>
  <si>
    <t>11/13/2007</t>
  </si>
  <si>
    <t>11/14/2007</t>
  </si>
  <si>
    <t>11/15/2007</t>
  </si>
  <si>
    <t>11/16/2007</t>
  </si>
  <si>
    <t>11/19/2007</t>
  </si>
  <si>
    <t>11/20/2007</t>
  </si>
  <si>
    <t>11/21/2007</t>
  </si>
  <si>
    <t>11/23/2007</t>
  </si>
  <si>
    <t>11/26/2007</t>
  </si>
  <si>
    <t>11/27/2007</t>
  </si>
  <si>
    <t>11/28/2007</t>
  </si>
  <si>
    <t>11/29/2007</t>
  </si>
  <si>
    <t>11/30/2007</t>
  </si>
  <si>
    <t>12/03/2007</t>
  </si>
  <si>
    <t>12/04/2007</t>
  </si>
  <si>
    <t>12/05/2007</t>
  </si>
  <si>
    <t>12/06/2007</t>
  </si>
  <si>
    <t>12/07/2007</t>
  </si>
  <si>
    <t>12/10/2007</t>
  </si>
  <si>
    <t>12/11/2007</t>
  </si>
  <si>
    <t>12/12/2007</t>
  </si>
  <si>
    <t>12/13/2007</t>
  </si>
  <si>
    <t>12/14/2007</t>
  </si>
  <si>
    <t>12/17/2007</t>
  </si>
  <si>
    <t>12/18/2007</t>
  </si>
  <si>
    <t>12/19/2007</t>
  </si>
  <si>
    <t>12/20/2007</t>
  </si>
  <si>
    <t>12/21/2007</t>
  </si>
  <si>
    <t>12/24/2007</t>
  </si>
  <si>
    <t>12/26/2007</t>
  </si>
  <si>
    <t>12/27/2007</t>
  </si>
  <si>
    <t>12/28/2007</t>
  </si>
  <si>
    <t>12/31/2007</t>
  </si>
  <si>
    <t>01/02/2008</t>
  </si>
  <si>
    <t>01/03/2008</t>
  </si>
  <si>
    <t>01/04/2008</t>
  </si>
  <si>
    <t>01/07/2008</t>
  </si>
  <si>
    <t>01/08/2008</t>
  </si>
  <si>
    <t>01/09/2008</t>
  </si>
  <si>
    <t>01/10/2008</t>
  </si>
  <si>
    <t>01/11/2008</t>
  </si>
  <si>
    <t>01/14/2008</t>
  </si>
  <si>
    <t>01/15/2008</t>
  </si>
  <si>
    <t>01/16/2008</t>
  </si>
  <si>
    <t>01/17/2008</t>
  </si>
  <si>
    <t>01/18/2008</t>
  </si>
  <si>
    <t>01/22/2008</t>
  </si>
  <si>
    <t>01/23/2008</t>
  </si>
  <si>
    <t>01/24/2008</t>
  </si>
  <si>
    <t>01/25/2008</t>
  </si>
  <si>
    <t>01/28/2008</t>
  </si>
  <si>
    <t>01/29/2008</t>
  </si>
  <si>
    <t>01/30/2008</t>
  </si>
  <si>
    <t>01/31/2008</t>
  </si>
  <si>
    <t>02/01/2008</t>
  </si>
  <si>
    <t>02/04/2008</t>
  </si>
  <si>
    <t>02/05/2008</t>
  </si>
  <si>
    <t>02/06/2008</t>
  </si>
  <si>
    <t>02/07/2008</t>
  </si>
  <si>
    <t>02/08/2008</t>
  </si>
  <si>
    <t>02/11/2008</t>
  </si>
  <si>
    <t>02/12/2008</t>
  </si>
  <si>
    <t>02/13/2008</t>
  </si>
  <si>
    <t>02/14/2008</t>
  </si>
  <si>
    <t>02/15/2008</t>
  </si>
  <si>
    <t>02/19/2008</t>
  </si>
  <si>
    <t>02/20/2008</t>
  </si>
  <si>
    <t>02/21/2008</t>
  </si>
  <si>
    <t>02/22/2008</t>
  </si>
  <si>
    <t>02/25/2008</t>
  </si>
  <si>
    <t>02/26/2008</t>
  </si>
  <si>
    <t>02/27/2008</t>
  </si>
  <si>
    <t>02/28/2008</t>
  </si>
  <si>
    <t>02/29/2008</t>
  </si>
  <si>
    <t>03/03/2008</t>
  </si>
  <si>
    <t>03/04/2008</t>
  </si>
  <si>
    <t>03/05/2008</t>
  </si>
  <si>
    <t>03/06/2008</t>
  </si>
  <si>
    <t>03/07/2008</t>
  </si>
  <si>
    <t>03/10/2008</t>
  </si>
  <si>
    <t>03/11/2008</t>
  </si>
  <si>
    <t>03/12/2008</t>
  </si>
  <si>
    <t>03/13/2008</t>
  </si>
  <si>
    <t>03/14/2008</t>
  </si>
  <si>
    <t>03/17/2008</t>
  </si>
  <si>
    <t>03/18/2008</t>
  </si>
  <si>
    <t>03/19/2008</t>
  </si>
  <si>
    <t>03/20/2008</t>
  </si>
  <si>
    <t>03/24/2008</t>
  </si>
  <si>
    <t>03/25/2008</t>
  </si>
  <si>
    <t>03/26/2008</t>
  </si>
  <si>
    <t>03/27/2008</t>
  </si>
  <si>
    <t>03/28/2008</t>
  </si>
  <si>
    <t>03/31/2008</t>
  </si>
  <si>
    <t>04/01/2008</t>
  </si>
  <si>
    <t>04/02/2008</t>
  </si>
  <si>
    <t>04/03/2008</t>
  </si>
  <si>
    <t>04/04/2008</t>
  </si>
  <si>
    <t>04/07/2008</t>
  </si>
  <si>
    <t>04/08/2008</t>
  </si>
  <si>
    <t>04/09/2008</t>
  </si>
  <si>
    <t>04/10/2008</t>
  </si>
  <si>
    <t>04/11/2008</t>
  </si>
  <si>
    <t>04/14/2008</t>
  </si>
  <si>
    <t>04/15/2008</t>
  </si>
  <si>
    <t>04/16/2008</t>
  </si>
  <si>
    <t>04/17/2008</t>
  </si>
  <si>
    <t>04/18/2008</t>
  </si>
  <si>
    <t>04/21/2008</t>
  </si>
  <si>
    <t>04/22/2008</t>
  </si>
  <si>
    <t>04/23/2008</t>
  </si>
  <si>
    <t>04/24/2008</t>
  </si>
  <si>
    <t>04/25/2008</t>
  </si>
  <si>
    <t>04/28/2008</t>
  </si>
  <si>
    <t>04/29/2008</t>
  </si>
  <si>
    <t>04/30/2008</t>
  </si>
  <si>
    <t>05/01/2008</t>
  </si>
  <si>
    <t>05/02/2008</t>
  </si>
  <si>
    <t>05/05/2008</t>
  </si>
  <si>
    <t>05/06/2008</t>
  </si>
  <si>
    <t>05/07/2008</t>
  </si>
  <si>
    <t>05/08/2008</t>
  </si>
  <si>
    <t>05/09/2008</t>
  </si>
  <si>
    <t>05/12/2008</t>
  </si>
  <si>
    <t>05/13/2008</t>
  </si>
  <si>
    <t>05/14/2008</t>
  </si>
  <si>
    <t>05/15/2008</t>
  </si>
  <si>
    <t>05/16/2008</t>
  </si>
  <si>
    <t>05/19/2008</t>
  </si>
  <si>
    <t>05/20/2008</t>
  </si>
  <si>
    <t>05/21/2008</t>
  </si>
  <si>
    <t>05/22/2008</t>
  </si>
  <si>
    <t>05/23/2008</t>
  </si>
  <si>
    <t>05/27/2008</t>
  </si>
  <si>
    <t>05/28/2008</t>
  </si>
  <si>
    <t>05/29/2008</t>
  </si>
  <si>
    <t>05/30/2008</t>
  </si>
  <si>
    <t>06/02/2008</t>
  </si>
  <si>
    <t>06/03/2008</t>
  </si>
  <si>
    <t>06/04/2008</t>
  </si>
  <si>
    <t>06/05/2008</t>
  </si>
  <si>
    <t>06/06/2008</t>
  </si>
  <si>
    <t>06/09/2008</t>
  </si>
  <si>
    <t>06/10/2008</t>
  </si>
  <si>
    <t>06/11/2008</t>
  </si>
  <si>
    <t>06/12/2008</t>
  </si>
  <si>
    <t>06/13/2008</t>
  </si>
  <si>
    <t>06/16/2008</t>
  </si>
  <si>
    <t>06/17/2008</t>
  </si>
  <si>
    <t>06/18/2008</t>
  </si>
  <si>
    <t>06/19/2008</t>
  </si>
  <si>
    <t>06/20/2008</t>
  </si>
  <si>
    <t>06/23/2008</t>
  </si>
  <si>
    <t>06/24/2008</t>
  </si>
  <si>
    <t>06/25/2008</t>
  </si>
  <si>
    <t>06/26/2008</t>
  </si>
  <si>
    <t>06/27/2008</t>
  </si>
  <si>
    <t>06/30/2008</t>
  </si>
  <si>
    <t>07/01/2008</t>
  </si>
  <si>
    <t>07/02/2008</t>
  </si>
  <si>
    <t>07/03/2008</t>
  </si>
  <si>
    <t>07/07/2008</t>
  </si>
  <si>
    <t>07/08/2008</t>
  </si>
  <si>
    <t>07/09/2008</t>
  </si>
  <si>
    <t>07/10/2008</t>
  </si>
  <si>
    <t>07/11/2008</t>
  </si>
  <si>
    <t>07/14/2008</t>
  </si>
  <si>
    <t>07/15/2008</t>
  </si>
  <si>
    <t>07/16/2008</t>
  </si>
  <si>
    <t>07/17/2008</t>
  </si>
  <si>
    <t>07/18/2008</t>
  </si>
  <si>
    <t>07/21/2008</t>
  </si>
  <si>
    <t>07/22/2008</t>
  </si>
  <si>
    <t>07/23/2008</t>
  </si>
  <si>
    <t>07/24/2008</t>
  </si>
  <si>
    <t>07/25/2008</t>
  </si>
  <si>
    <t>07/28/2008</t>
  </si>
  <si>
    <t>07/29/2008</t>
  </si>
  <si>
    <t>07/30/2008</t>
  </si>
  <si>
    <t>07/31/2008</t>
  </si>
  <si>
    <t>08/01/2008</t>
  </si>
  <si>
    <t>08/04/2008</t>
  </si>
  <si>
    <t>08/05/2008</t>
  </si>
  <si>
    <t>08/06/2008</t>
  </si>
  <si>
    <t>08/07/2008</t>
  </si>
  <si>
    <t>08/08/2008</t>
  </si>
  <si>
    <t>08/11/2008</t>
  </si>
  <si>
    <t>08/12/2008</t>
  </si>
  <si>
    <t>08/13/2008</t>
  </si>
  <si>
    <t>08/14/2008</t>
  </si>
  <si>
    <t>08/15/2008</t>
  </si>
  <si>
    <t>08/18/2008</t>
  </si>
  <si>
    <t>08/19/2008</t>
  </si>
  <si>
    <t>08/20/2008</t>
  </si>
  <si>
    <t>08/21/2008</t>
  </si>
  <si>
    <t>08/22/2008</t>
  </si>
  <si>
    <t>08/25/2008</t>
  </si>
  <si>
    <t>08/26/2008</t>
  </si>
  <si>
    <t>08/27/2008</t>
  </si>
  <si>
    <t>08/28/2008</t>
  </si>
  <si>
    <t>08/29/2008</t>
  </si>
  <si>
    <t>09/02/2008</t>
  </si>
  <si>
    <t>09/03/2008</t>
  </si>
  <si>
    <t>09/04/2008</t>
  </si>
  <si>
    <t>09/05/2008</t>
  </si>
  <si>
    <t>09/08/2008</t>
  </si>
  <si>
    <t>09/09/2008</t>
  </si>
  <si>
    <t>09/10/2008</t>
  </si>
  <si>
    <t>09/11/2008</t>
  </si>
  <si>
    <t>09/12/2008</t>
  </si>
  <si>
    <t>09/15/2008</t>
  </si>
  <si>
    <t>09/16/2008</t>
  </si>
  <si>
    <t>09/17/2008</t>
  </si>
  <si>
    <t>09/18/2008</t>
  </si>
  <si>
    <t>09/19/2008</t>
  </si>
  <si>
    <t>09/22/2008</t>
  </si>
  <si>
    <t>09/23/2008</t>
  </si>
  <si>
    <t>09/24/2008</t>
  </si>
  <si>
    <t>09/25/2008</t>
  </si>
  <si>
    <t>09/26/2008</t>
  </si>
  <si>
    <t>09/29/2008</t>
  </si>
  <si>
    <t>09/30/2008</t>
  </si>
  <si>
    <t>10/01/2008</t>
  </si>
  <si>
    <t>10/02/2008</t>
  </si>
  <si>
    <t>10/03/2008</t>
  </si>
  <si>
    <t>10/06/2008</t>
  </si>
  <si>
    <t>10/07/2008</t>
  </si>
  <si>
    <t>10/08/2008</t>
  </si>
  <si>
    <t>10/09/2008</t>
  </si>
  <si>
    <t>10/10/2008</t>
  </si>
  <si>
    <t>10/13/2008</t>
  </si>
  <si>
    <t>10/14/2008</t>
  </si>
  <si>
    <t>10/15/2008</t>
  </si>
  <si>
    <t>10/16/2008</t>
  </si>
  <si>
    <t>10/17/2008</t>
  </si>
  <si>
    <t>10/20/2008</t>
  </si>
  <si>
    <t>10/21/2008</t>
  </si>
  <si>
    <t>10/22/2008</t>
  </si>
  <si>
    <t>10/23/2008</t>
  </si>
  <si>
    <t>10/24/2008</t>
  </si>
  <si>
    <t>10/27/2008</t>
  </si>
  <si>
    <t>10/28/2008</t>
  </si>
  <si>
    <t>10/29/2008</t>
  </si>
  <si>
    <t>10/30/2008</t>
  </si>
  <si>
    <t>10/31/2008</t>
  </si>
  <si>
    <t>11/03/2008</t>
  </si>
  <si>
    <t>11/04/2008</t>
  </si>
  <si>
    <t>11/05/2008</t>
  </si>
  <si>
    <t>11/06/2008</t>
  </si>
  <si>
    <t>11/07/2008</t>
  </si>
  <si>
    <t>11/10/2008</t>
  </si>
  <si>
    <t>11/11/2008</t>
  </si>
  <si>
    <t>11/12/2008</t>
  </si>
  <si>
    <t>11/13/2008</t>
  </si>
  <si>
    <t>11/14/2008</t>
  </si>
  <si>
    <t>11/17/2008</t>
  </si>
  <si>
    <t>11/18/2008</t>
  </si>
  <si>
    <t>11/19/2008</t>
  </si>
  <si>
    <t>11/20/2008</t>
  </si>
  <si>
    <t>11/21/2008</t>
  </si>
  <si>
    <t>11/24/2008</t>
  </si>
  <si>
    <t>11/25/2008</t>
  </si>
  <si>
    <t>11/26/2008</t>
  </si>
  <si>
    <t>11/28/2008</t>
  </si>
  <si>
    <t>12/01/2008</t>
  </si>
  <si>
    <t>12/02/2008</t>
  </si>
  <si>
    <t>12/03/2008</t>
  </si>
  <si>
    <t>12/04/2008</t>
  </si>
  <si>
    <t>12/05/2008</t>
  </si>
  <si>
    <t>12/08/2008</t>
  </si>
  <si>
    <t>12/09/2008</t>
  </si>
  <si>
    <t>12/10/2008</t>
  </si>
  <si>
    <t>12/11/2008</t>
  </si>
  <si>
    <t>12/12/2008</t>
  </si>
  <si>
    <t>12/15/2008</t>
  </si>
  <si>
    <t>12/16/2008</t>
  </si>
  <si>
    <t>12/17/2008</t>
  </si>
  <si>
    <t>12/18/2008</t>
  </si>
  <si>
    <t>12/19/2008</t>
  </si>
  <si>
    <t>12/22/2008</t>
  </si>
  <si>
    <t>12/23/2008</t>
  </si>
  <si>
    <t>12/24/2008</t>
  </si>
  <si>
    <t>12/26/2008</t>
  </si>
  <si>
    <t>12/29/2008</t>
  </si>
  <si>
    <t>12/30/2008</t>
  </si>
  <si>
    <t>12/31/2008</t>
  </si>
  <si>
    <t>01/02/2009</t>
  </si>
  <si>
    <t>01/05/2009</t>
  </si>
  <si>
    <t>01/06/2009</t>
  </si>
  <si>
    <t>01/07/2009</t>
  </si>
  <si>
    <t>01/08/2009</t>
  </si>
  <si>
    <t>01/09/2009</t>
  </si>
  <si>
    <t>01/12/2009</t>
  </si>
  <si>
    <t>01/13/2009</t>
  </si>
  <si>
    <t>01/14/2009</t>
  </si>
  <si>
    <t>01/15/2009</t>
  </si>
  <si>
    <t>01/16/2009</t>
  </si>
  <si>
    <t>01/20/2009</t>
  </si>
  <si>
    <t>01/21/2009</t>
  </si>
  <si>
    <t>01/22/2009</t>
  </si>
  <si>
    <t>01/23/2009</t>
  </si>
  <si>
    <t>01/26/2009</t>
  </si>
  <si>
    <t>01/27/2009</t>
  </si>
  <si>
    <t>01/28/2009</t>
  </si>
  <si>
    <t>01/29/2009</t>
  </si>
  <si>
    <t>01/30/2009</t>
  </si>
  <si>
    <t>02/02/2009</t>
  </si>
  <si>
    <t>02/03/2009</t>
  </si>
  <si>
    <t>02/04/2009</t>
  </si>
  <si>
    <t>02/05/2009</t>
  </si>
  <si>
    <t>02/06/2009</t>
  </si>
  <si>
    <t>02/09/2009</t>
  </si>
  <si>
    <t>02/10/2009</t>
  </si>
  <si>
    <t>02/11/2009</t>
  </si>
  <si>
    <t>02/12/2009</t>
  </si>
  <si>
    <t>02/13/2009</t>
  </si>
  <si>
    <t>02/17/2009</t>
  </si>
  <si>
    <t>02/18/2009</t>
  </si>
  <si>
    <t>02/19/2009</t>
  </si>
  <si>
    <t>02/20/2009</t>
  </si>
  <si>
    <t>02/23/2009</t>
  </si>
  <si>
    <t>02/24/2009</t>
  </si>
  <si>
    <t>02/25/2009</t>
  </si>
  <si>
    <t>02/26/2009</t>
  </si>
  <si>
    <t>02/27/2009</t>
  </si>
  <si>
    <t>03/02/2009</t>
  </si>
  <si>
    <t>03/03/2009</t>
  </si>
  <si>
    <t>03/04/2009</t>
  </si>
  <si>
    <t>03/05/2009</t>
  </si>
  <si>
    <t>03/06/2009</t>
  </si>
  <si>
    <t>03/09/2009</t>
  </si>
  <si>
    <t>03/10/2009</t>
  </si>
  <si>
    <t>03/11/2009</t>
  </si>
  <si>
    <t>03/12/2009</t>
  </si>
  <si>
    <t>03/13/2009</t>
  </si>
  <si>
    <t>03/16/2009</t>
  </si>
  <si>
    <t>03/17/2009</t>
  </si>
  <si>
    <t>03/18/2009</t>
  </si>
  <si>
    <t>03/19/2009</t>
  </si>
  <si>
    <t>03/20/2009</t>
  </si>
  <si>
    <t>03/23/2009</t>
  </si>
  <si>
    <t>03/24/2009</t>
  </si>
  <si>
    <t>03/25/2009</t>
  </si>
  <si>
    <t>03/26/2009</t>
  </si>
  <si>
    <t>03/27/2009</t>
  </si>
  <si>
    <t>03/30/2009</t>
  </si>
  <si>
    <t>03/31/2009</t>
  </si>
  <si>
    <t>04/01/2009</t>
  </si>
  <si>
    <t>04/02/2009</t>
  </si>
  <si>
    <t>04/03/2009</t>
  </si>
  <si>
    <t>04/06/2009</t>
  </si>
  <si>
    <t>04/07/2009</t>
  </si>
  <si>
    <t>04/08/2009</t>
  </si>
  <si>
    <t>04/09/2009</t>
  </si>
  <si>
    <t>04/13/2009</t>
  </si>
  <si>
    <t>04/14/2009</t>
  </si>
  <si>
    <t>04/15/2009</t>
  </si>
  <si>
    <t>04/16/2009</t>
  </si>
  <si>
    <t>04/17/2009</t>
  </si>
  <si>
    <t>04/20/2009</t>
  </si>
  <si>
    <t>04/21/2009</t>
  </si>
  <si>
    <t>04/22/2009</t>
  </si>
  <si>
    <t>04/23/2009</t>
  </si>
  <si>
    <t>04/24/2009</t>
  </si>
  <si>
    <t>04/27/2009</t>
  </si>
  <si>
    <t>04/28/2009</t>
  </si>
  <si>
    <t>04/29/2009</t>
  </si>
  <si>
    <t>04/30/2009</t>
  </si>
  <si>
    <t>05/01/2009</t>
  </si>
  <si>
    <t>05/04/2009</t>
  </si>
  <si>
    <t>05/05/2009</t>
  </si>
  <si>
    <t>05/06/2009</t>
  </si>
  <si>
    <t>05/07/2009</t>
  </si>
  <si>
    <t>05/08/2009</t>
  </si>
  <si>
    <t>05/11/2009</t>
  </si>
  <si>
    <t>05/12/2009</t>
  </si>
  <si>
    <t>05/13/2009</t>
  </si>
  <si>
    <t>05/14/2009</t>
  </si>
  <si>
    <t>05/15/2009</t>
  </si>
  <si>
    <t>05/18/2009</t>
  </si>
  <si>
    <t>05/19/2009</t>
  </si>
  <si>
    <t>05/20/2009</t>
  </si>
  <si>
    <t>05/21/2009</t>
  </si>
  <si>
    <t>05/22/2009</t>
  </si>
  <si>
    <t>05/26/2009</t>
  </si>
  <si>
    <t>05/27/2009</t>
  </si>
  <si>
    <t>05/28/2009</t>
  </si>
  <si>
    <t>05/29/2009</t>
  </si>
  <si>
    <t>06/01/2009</t>
  </si>
  <si>
    <t>06/02/2009</t>
  </si>
  <si>
    <t>06/03/2009</t>
  </si>
  <si>
    <t>06/04/2009</t>
  </si>
  <si>
    <t>06/05/2009</t>
  </si>
  <si>
    <t>06/08/2009</t>
  </si>
  <si>
    <t>06/09/2009</t>
  </si>
  <si>
    <t>06/10/2009</t>
  </si>
  <si>
    <t>06/11/2009</t>
  </si>
  <si>
    <t>06/12/2009</t>
  </si>
  <si>
    <t>06/15/2009</t>
  </si>
  <si>
    <t>06/16/2009</t>
  </si>
  <si>
    <t>06/17/2009</t>
  </si>
  <si>
    <t>06/18/2009</t>
  </si>
  <si>
    <t>06/19/2009</t>
  </si>
  <si>
    <t>06/22/2009</t>
  </si>
  <si>
    <t>06/23/2009</t>
  </si>
  <si>
    <t>06/24/2009</t>
  </si>
  <si>
    <t>06/25/2009</t>
  </si>
  <si>
    <t>06/26/2009</t>
  </si>
  <si>
    <t>06/29/2009</t>
  </si>
  <si>
    <t>06/30/2009</t>
  </si>
  <si>
    <t>07/01/2009</t>
  </si>
  <si>
    <t>07/02/2009</t>
  </si>
  <si>
    <t>07/06/2009</t>
  </si>
  <si>
    <t>07/07/2009</t>
  </si>
  <si>
    <t>07/08/2009</t>
  </si>
  <si>
    <t>07/09/2009</t>
  </si>
  <si>
    <t>07/10/2009</t>
  </si>
  <si>
    <t>07/13/2009</t>
  </si>
  <si>
    <t>07/14/2009</t>
  </si>
  <si>
    <t>07/15/2009</t>
  </si>
  <si>
    <t>07/16/2009</t>
  </si>
  <si>
    <t>07/17/2009</t>
  </si>
  <si>
    <t>07/20/2009</t>
  </si>
  <si>
    <t>07/21/2009</t>
  </si>
  <si>
    <t>07/22/2009</t>
  </si>
  <si>
    <t>07/23/2009</t>
  </si>
  <si>
    <t>07/24/2009</t>
  </si>
  <si>
    <t>07/27/2009</t>
  </si>
  <si>
    <t>07/28/2009</t>
  </si>
  <si>
    <t>07/29/2009</t>
  </si>
  <si>
    <t>07/30/2009</t>
  </si>
  <si>
    <t>07/31/2009</t>
  </si>
  <si>
    <t>08/03/2009</t>
  </si>
  <si>
    <t>08/04/2009</t>
  </si>
  <si>
    <t>08/05/2009</t>
  </si>
  <si>
    <t>08/06/2009</t>
  </si>
  <si>
    <t>08/07/2009</t>
  </si>
  <si>
    <t>08/10/2009</t>
  </si>
  <si>
    <t>08/11/2009</t>
  </si>
  <si>
    <t>08/12/2009</t>
  </si>
  <si>
    <t>08/13/2009</t>
  </si>
  <si>
    <t>08/14/2009</t>
  </si>
  <si>
    <t>08/17/2009</t>
  </si>
  <si>
    <t>08/18/2009</t>
  </si>
  <si>
    <t>08/19/2009</t>
  </si>
  <si>
    <t>08/20/2009</t>
  </si>
  <si>
    <t>08/21/2009</t>
  </si>
  <si>
    <t>08/24/2009</t>
  </si>
  <si>
    <t>08/25/2009</t>
  </si>
  <si>
    <t>08/26/2009</t>
  </si>
  <si>
    <t>08/27/2009</t>
  </si>
  <si>
    <t>08/28/2009</t>
  </si>
  <si>
    <t>08/31/2009</t>
  </si>
  <si>
    <t>09/01/2009</t>
  </si>
  <si>
    <t>09/02/2009</t>
  </si>
  <si>
    <t>09/03/2009</t>
  </si>
  <si>
    <t>09/04/2009</t>
  </si>
  <si>
    <t>09/08/2009</t>
  </si>
  <si>
    <t>09/09/2009</t>
  </si>
  <si>
    <t>09/10/2009</t>
  </si>
  <si>
    <t>09/11/2009</t>
  </si>
  <si>
    <t>09/14/2009</t>
  </si>
  <si>
    <t>09/15/2009</t>
  </si>
  <si>
    <t>09/16/2009</t>
  </si>
  <si>
    <t>09/17/2009</t>
  </si>
  <si>
    <t>09/18/2009</t>
  </si>
  <si>
    <t>09/21/2009</t>
  </si>
  <si>
    <t>09/22/2009</t>
  </si>
  <si>
    <t>09/23/2009</t>
  </si>
  <si>
    <t>09/24/2009</t>
  </si>
  <si>
    <t>09/25/2009</t>
  </si>
  <si>
    <t>09/28/2009</t>
  </si>
  <si>
    <t>09/29/2009</t>
  </si>
  <si>
    <t>09/30/2009</t>
  </si>
  <si>
    <t>10/01/2009</t>
  </si>
  <si>
    <t>10/02/2009</t>
  </si>
  <si>
    <t>10/05/2009</t>
  </si>
  <si>
    <t>10/06/2009</t>
  </si>
  <si>
    <t>10/07/2009</t>
  </si>
  <si>
    <t>10/08/2009</t>
  </si>
  <si>
    <t>10/09/2009</t>
  </si>
  <si>
    <t>10/12/2009</t>
  </si>
  <si>
    <t>10/13/2009</t>
  </si>
  <si>
    <t>10/14/2009</t>
  </si>
  <si>
    <t>10/15/2009</t>
  </si>
  <si>
    <t>10/16/2009</t>
  </si>
  <si>
    <t>10/19/2009</t>
  </si>
  <si>
    <t>10/20/2009</t>
  </si>
  <si>
    <t>10/21/2009</t>
  </si>
  <si>
    <t>10/22/2009</t>
  </si>
  <si>
    <t>10/23/2009</t>
  </si>
  <si>
    <t>10/26/2009</t>
  </si>
  <si>
    <t>10/27/2009</t>
  </si>
  <si>
    <t>10/28/2009</t>
  </si>
  <si>
    <t>10/29/2009</t>
  </si>
  <si>
    <t>10/30/2009</t>
  </si>
  <si>
    <t>11/02/2009</t>
  </si>
  <si>
    <t>11/03/2009</t>
  </si>
  <si>
    <t>11/04/2009</t>
  </si>
  <si>
    <t>11/05/2009</t>
  </si>
  <si>
    <t>11/06/2009</t>
  </si>
  <si>
    <t>11/09/2009</t>
  </si>
  <si>
    <t>11/10/2009</t>
  </si>
  <si>
    <t>11/11/2009</t>
  </si>
  <si>
    <t>11/12/2009</t>
  </si>
  <si>
    <t>11/13/2009</t>
  </si>
  <si>
    <t>11/16/2009</t>
  </si>
  <si>
    <t>11/17/2009</t>
  </si>
  <si>
    <t>11/18/2009</t>
  </si>
  <si>
    <t>11/19/2009</t>
  </si>
  <si>
    <t>11/20/2009</t>
  </si>
  <si>
    <t>11/23/2009</t>
  </si>
  <si>
    <t>11/24/2009</t>
  </si>
  <si>
    <t>11/25/2009</t>
  </si>
  <si>
    <t>11/27/2009</t>
  </si>
  <si>
    <t>11/30/2009</t>
  </si>
  <si>
    <t>12/01/2009</t>
  </si>
  <si>
    <t>12/02/2009</t>
  </si>
  <si>
    <t>12/03/2009</t>
  </si>
  <si>
    <t>12/04/2009</t>
  </si>
  <si>
    <t>12/07/2009</t>
  </si>
  <si>
    <t>12/08/2009</t>
  </si>
  <si>
    <t>12/09/2009</t>
  </si>
  <si>
    <t>12/10/2009</t>
  </si>
  <si>
    <t>12/11/2009</t>
  </si>
  <si>
    <t>12/14/2009</t>
  </si>
  <si>
    <t>12/15/2009</t>
  </si>
  <si>
    <t>12/16/2009</t>
  </si>
  <si>
    <t>12/17/2009</t>
  </si>
  <si>
    <t>12/18/2009</t>
  </si>
  <si>
    <t>12/21/2009</t>
  </si>
  <si>
    <t>12/22/2009</t>
  </si>
  <si>
    <t>12/23/2009</t>
  </si>
  <si>
    <t>12/24/2009</t>
  </si>
  <si>
    <t>12/28/2009</t>
  </si>
  <si>
    <t>12/29/2009</t>
  </si>
  <si>
    <t>12/30/2009</t>
  </si>
  <si>
    <t>12/31/2009</t>
  </si>
  <si>
    <t>Trading Date</t>
  </si>
  <si>
    <t>Gross Long Exposure</t>
  </si>
  <si>
    <t>Gross Short Exposure</t>
  </si>
  <si>
    <t>Net Long/Short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</si>
</sst>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Fill="1" applyBorder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Net Long/Short Exposure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Sheet1!$A$2:$A$1260</c:f>
              <c:strCache>
                <c:ptCount val="1259"/>
                <c:pt idx="0">
                  <c:v>01/03/2005</c:v>
                </c:pt>
                <c:pt idx="1">
                  <c:v>01/04/2005</c:v>
                </c:pt>
                <c:pt idx="2">
                  <c:v>01/05/2005</c:v>
                </c:pt>
                <c:pt idx="3">
                  <c:v>01/06/2005</c:v>
                </c:pt>
                <c:pt idx="4">
                  <c:v>01/07/2005</c:v>
                </c:pt>
                <c:pt idx="5">
                  <c:v>01/10/2005</c:v>
                </c:pt>
                <c:pt idx="6">
                  <c:v>01/11/2005</c:v>
                </c:pt>
                <c:pt idx="7">
                  <c:v>01/12/2005</c:v>
                </c:pt>
                <c:pt idx="8">
                  <c:v>01/13/2005</c:v>
                </c:pt>
                <c:pt idx="9">
                  <c:v>01/14/2005</c:v>
                </c:pt>
                <c:pt idx="10">
                  <c:v>01/18/2005</c:v>
                </c:pt>
                <c:pt idx="11">
                  <c:v>01/19/2005</c:v>
                </c:pt>
                <c:pt idx="12">
                  <c:v>01/20/2005</c:v>
                </c:pt>
                <c:pt idx="13">
                  <c:v>01/21/2005</c:v>
                </c:pt>
                <c:pt idx="14">
                  <c:v>01/24/2005</c:v>
                </c:pt>
                <c:pt idx="15">
                  <c:v>01/25/2005</c:v>
                </c:pt>
                <c:pt idx="16">
                  <c:v>01/26/2005</c:v>
                </c:pt>
                <c:pt idx="17">
                  <c:v>01/27/2005</c:v>
                </c:pt>
                <c:pt idx="18">
                  <c:v>01/28/2005</c:v>
                </c:pt>
                <c:pt idx="19">
                  <c:v>01/31/2005</c:v>
                </c:pt>
                <c:pt idx="20">
                  <c:v>02/01/2005</c:v>
                </c:pt>
                <c:pt idx="21">
                  <c:v>02/02/2005</c:v>
                </c:pt>
                <c:pt idx="22">
                  <c:v>02/03/2005</c:v>
                </c:pt>
                <c:pt idx="23">
                  <c:v>02/04/2005</c:v>
                </c:pt>
                <c:pt idx="24">
                  <c:v>02/07/2005</c:v>
                </c:pt>
                <c:pt idx="25">
                  <c:v>02/08/2005</c:v>
                </c:pt>
                <c:pt idx="26">
                  <c:v>02/09/2005</c:v>
                </c:pt>
                <c:pt idx="27">
                  <c:v>02/10/2005</c:v>
                </c:pt>
                <c:pt idx="28">
                  <c:v>02/11/2005</c:v>
                </c:pt>
                <c:pt idx="29">
                  <c:v>02/14/2005</c:v>
                </c:pt>
                <c:pt idx="30">
                  <c:v>02/15/2005</c:v>
                </c:pt>
                <c:pt idx="31">
                  <c:v>02/16/2005</c:v>
                </c:pt>
                <c:pt idx="32">
                  <c:v>02/17/2005</c:v>
                </c:pt>
                <c:pt idx="33">
                  <c:v>02/18/2005</c:v>
                </c:pt>
                <c:pt idx="34">
                  <c:v>02/22/2005</c:v>
                </c:pt>
                <c:pt idx="35">
                  <c:v>02/23/2005</c:v>
                </c:pt>
                <c:pt idx="36">
                  <c:v>02/24/2005</c:v>
                </c:pt>
                <c:pt idx="37">
                  <c:v>02/25/2005</c:v>
                </c:pt>
                <c:pt idx="38">
                  <c:v>02/28/2005</c:v>
                </c:pt>
                <c:pt idx="39">
                  <c:v>03/01/2005</c:v>
                </c:pt>
                <c:pt idx="40">
                  <c:v>03/02/2005</c:v>
                </c:pt>
                <c:pt idx="41">
                  <c:v>03/03/2005</c:v>
                </c:pt>
                <c:pt idx="42">
                  <c:v>03/04/2005</c:v>
                </c:pt>
                <c:pt idx="43">
                  <c:v>03/07/2005</c:v>
                </c:pt>
                <c:pt idx="44">
                  <c:v>03/08/2005</c:v>
                </c:pt>
                <c:pt idx="45">
                  <c:v>03/09/2005</c:v>
                </c:pt>
                <c:pt idx="46">
                  <c:v>03/10/2005</c:v>
                </c:pt>
                <c:pt idx="47">
                  <c:v>03/11/2005</c:v>
                </c:pt>
                <c:pt idx="48">
                  <c:v>03/14/2005</c:v>
                </c:pt>
                <c:pt idx="49">
                  <c:v>03/15/2005</c:v>
                </c:pt>
                <c:pt idx="50">
                  <c:v>03/16/2005</c:v>
                </c:pt>
                <c:pt idx="51">
                  <c:v>03/17/2005</c:v>
                </c:pt>
                <c:pt idx="52">
                  <c:v>03/18/2005</c:v>
                </c:pt>
                <c:pt idx="53">
                  <c:v>03/21/2005</c:v>
                </c:pt>
                <c:pt idx="54">
                  <c:v>03/22/2005</c:v>
                </c:pt>
                <c:pt idx="55">
                  <c:v>03/23/2005</c:v>
                </c:pt>
                <c:pt idx="56">
                  <c:v>03/24/2005</c:v>
                </c:pt>
                <c:pt idx="57">
                  <c:v>03/28/2005</c:v>
                </c:pt>
                <c:pt idx="58">
                  <c:v>03/29/2005</c:v>
                </c:pt>
                <c:pt idx="59">
                  <c:v>03/30/2005</c:v>
                </c:pt>
                <c:pt idx="60">
                  <c:v>03/31/2005</c:v>
                </c:pt>
                <c:pt idx="61">
                  <c:v>04/01/2005</c:v>
                </c:pt>
                <c:pt idx="62">
                  <c:v>04/04/2005</c:v>
                </c:pt>
                <c:pt idx="63">
                  <c:v>04/05/2005</c:v>
                </c:pt>
                <c:pt idx="64">
                  <c:v>04/06/2005</c:v>
                </c:pt>
                <c:pt idx="65">
                  <c:v>04/07/2005</c:v>
                </c:pt>
                <c:pt idx="66">
                  <c:v>04/08/2005</c:v>
                </c:pt>
                <c:pt idx="67">
                  <c:v>04/11/2005</c:v>
                </c:pt>
                <c:pt idx="68">
                  <c:v>04/12/2005</c:v>
                </c:pt>
                <c:pt idx="69">
                  <c:v>04/13/2005</c:v>
                </c:pt>
                <c:pt idx="70">
                  <c:v>04/14/2005</c:v>
                </c:pt>
                <c:pt idx="71">
                  <c:v>04/15/2005</c:v>
                </c:pt>
                <c:pt idx="72">
                  <c:v>04/18/2005</c:v>
                </c:pt>
                <c:pt idx="73">
                  <c:v>04/19/2005</c:v>
                </c:pt>
                <c:pt idx="74">
                  <c:v>04/20/2005</c:v>
                </c:pt>
                <c:pt idx="75">
                  <c:v>04/21/2005</c:v>
                </c:pt>
                <c:pt idx="76">
                  <c:v>04/22/2005</c:v>
                </c:pt>
                <c:pt idx="77">
                  <c:v>04/25/2005</c:v>
                </c:pt>
                <c:pt idx="78">
                  <c:v>04/26/2005</c:v>
                </c:pt>
                <c:pt idx="79">
                  <c:v>04/27/2005</c:v>
                </c:pt>
                <c:pt idx="80">
                  <c:v>04/28/2005</c:v>
                </c:pt>
                <c:pt idx="81">
                  <c:v>04/29/2005</c:v>
                </c:pt>
                <c:pt idx="82">
                  <c:v>05/02/2005</c:v>
                </c:pt>
                <c:pt idx="83">
                  <c:v>05/03/2005</c:v>
                </c:pt>
                <c:pt idx="84">
                  <c:v>05/04/2005</c:v>
                </c:pt>
                <c:pt idx="85">
                  <c:v>05/05/2005</c:v>
                </c:pt>
                <c:pt idx="86">
                  <c:v>05/06/2005</c:v>
                </c:pt>
                <c:pt idx="87">
                  <c:v>05/09/2005</c:v>
                </c:pt>
                <c:pt idx="88">
                  <c:v>05/10/2005</c:v>
                </c:pt>
                <c:pt idx="89">
                  <c:v>05/11/2005</c:v>
                </c:pt>
                <c:pt idx="90">
                  <c:v>05/12/2005</c:v>
                </c:pt>
                <c:pt idx="91">
                  <c:v>05/13/2005</c:v>
                </c:pt>
                <c:pt idx="92">
                  <c:v>05/16/2005</c:v>
                </c:pt>
                <c:pt idx="93">
                  <c:v>05/17/2005</c:v>
                </c:pt>
                <c:pt idx="94">
                  <c:v>05/18/2005</c:v>
                </c:pt>
                <c:pt idx="95">
                  <c:v>05/19/2005</c:v>
                </c:pt>
                <c:pt idx="96">
                  <c:v>05/20/2005</c:v>
                </c:pt>
                <c:pt idx="97">
                  <c:v>05/23/2005</c:v>
                </c:pt>
                <c:pt idx="98">
                  <c:v>05/24/2005</c:v>
                </c:pt>
                <c:pt idx="99">
                  <c:v>05/25/2005</c:v>
                </c:pt>
                <c:pt idx="100">
                  <c:v>05/26/2005</c:v>
                </c:pt>
                <c:pt idx="101">
                  <c:v>05/27/2005</c:v>
                </c:pt>
                <c:pt idx="102">
                  <c:v>05/31/2005</c:v>
                </c:pt>
                <c:pt idx="103">
                  <c:v>06/01/2005</c:v>
                </c:pt>
                <c:pt idx="104">
                  <c:v>06/02/2005</c:v>
                </c:pt>
                <c:pt idx="105">
                  <c:v>06/03/2005</c:v>
                </c:pt>
                <c:pt idx="106">
                  <c:v>06/06/2005</c:v>
                </c:pt>
                <c:pt idx="107">
                  <c:v>06/07/2005</c:v>
                </c:pt>
                <c:pt idx="108">
                  <c:v>06/08/2005</c:v>
                </c:pt>
                <c:pt idx="109">
                  <c:v>06/09/2005</c:v>
                </c:pt>
                <c:pt idx="110">
                  <c:v>06/10/2005</c:v>
                </c:pt>
                <c:pt idx="111">
                  <c:v>06/13/2005</c:v>
                </c:pt>
                <c:pt idx="112">
                  <c:v>06/14/2005</c:v>
                </c:pt>
                <c:pt idx="113">
                  <c:v>06/15/2005</c:v>
                </c:pt>
                <c:pt idx="114">
                  <c:v>06/16/2005</c:v>
                </c:pt>
                <c:pt idx="115">
                  <c:v>06/17/2005</c:v>
                </c:pt>
                <c:pt idx="116">
                  <c:v>06/20/2005</c:v>
                </c:pt>
                <c:pt idx="117">
                  <c:v>06/21/2005</c:v>
                </c:pt>
                <c:pt idx="118">
                  <c:v>06/22/2005</c:v>
                </c:pt>
                <c:pt idx="119">
                  <c:v>06/23/2005</c:v>
                </c:pt>
                <c:pt idx="120">
                  <c:v>06/24/2005</c:v>
                </c:pt>
                <c:pt idx="121">
                  <c:v>06/27/2005</c:v>
                </c:pt>
                <c:pt idx="122">
                  <c:v>06/28/2005</c:v>
                </c:pt>
                <c:pt idx="123">
                  <c:v>06/29/2005</c:v>
                </c:pt>
                <c:pt idx="124">
                  <c:v>06/30/2005</c:v>
                </c:pt>
                <c:pt idx="125">
                  <c:v>07/01/2005</c:v>
                </c:pt>
                <c:pt idx="126">
                  <c:v>07/05/2005</c:v>
                </c:pt>
                <c:pt idx="127">
                  <c:v>07/06/2005</c:v>
                </c:pt>
                <c:pt idx="128">
                  <c:v>07/07/2005</c:v>
                </c:pt>
                <c:pt idx="129">
                  <c:v>07/08/2005</c:v>
                </c:pt>
                <c:pt idx="130">
                  <c:v>07/11/2005</c:v>
                </c:pt>
                <c:pt idx="131">
                  <c:v>07/12/2005</c:v>
                </c:pt>
                <c:pt idx="132">
                  <c:v>07/13/2005</c:v>
                </c:pt>
                <c:pt idx="133">
                  <c:v>07/14/2005</c:v>
                </c:pt>
                <c:pt idx="134">
                  <c:v>07/15/2005</c:v>
                </c:pt>
                <c:pt idx="135">
                  <c:v>07/18/2005</c:v>
                </c:pt>
                <c:pt idx="136">
                  <c:v>07/19/2005</c:v>
                </c:pt>
                <c:pt idx="137">
                  <c:v>07/20/2005</c:v>
                </c:pt>
                <c:pt idx="138">
                  <c:v>07/21/2005</c:v>
                </c:pt>
                <c:pt idx="139">
                  <c:v>07/22/2005</c:v>
                </c:pt>
                <c:pt idx="140">
                  <c:v>07/25/2005</c:v>
                </c:pt>
                <c:pt idx="141">
                  <c:v>07/26/2005</c:v>
                </c:pt>
                <c:pt idx="142">
                  <c:v>07/27/2005</c:v>
                </c:pt>
                <c:pt idx="143">
                  <c:v>07/28/2005</c:v>
                </c:pt>
                <c:pt idx="144">
                  <c:v>07/29/2005</c:v>
                </c:pt>
                <c:pt idx="145">
                  <c:v>08/01/2005</c:v>
                </c:pt>
                <c:pt idx="146">
                  <c:v>08/02/2005</c:v>
                </c:pt>
                <c:pt idx="147">
                  <c:v>08/03/2005</c:v>
                </c:pt>
                <c:pt idx="148">
                  <c:v>08/04/2005</c:v>
                </c:pt>
                <c:pt idx="149">
                  <c:v>08/05/2005</c:v>
                </c:pt>
                <c:pt idx="150">
                  <c:v>08/08/2005</c:v>
                </c:pt>
                <c:pt idx="151">
                  <c:v>08/09/2005</c:v>
                </c:pt>
                <c:pt idx="152">
                  <c:v>08/10/2005</c:v>
                </c:pt>
                <c:pt idx="153">
                  <c:v>08/11/2005</c:v>
                </c:pt>
                <c:pt idx="154">
                  <c:v>08/12/2005</c:v>
                </c:pt>
                <c:pt idx="155">
                  <c:v>08/15/2005</c:v>
                </c:pt>
                <c:pt idx="156">
                  <c:v>08/16/2005</c:v>
                </c:pt>
                <c:pt idx="157">
                  <c:v>08/17/2005</c:v>
                </c:pt>
                <c:pt idx="158">
                  <c:v>08/18/2005</c:v>
                </c:pt>
                <c:pt idx="159">
                  <c:v>08/19/2005</c:v>
                </c:pt>
                <c:pt idx="160">
                  <c:v>08/22/2005</c:v>
                </c:pt>
                <c:pt idx="161">
                  <c:v>08/23/2005</c:v>
                </c:pt>
                <c:pt idx="162">
                  <c:v>08/24/2005</c:v>
                </c:pt>
                <c:pt idx="163">
                  <c:v>08/25/2005</c:v>
                </c:pt>
                <c:pt idx="164">
                  <c:v>08/26/2005</c:v>
                </c:pt>
                <c:pt idx="165">
                  <c:v>08/29/2005</c:v>
                </c:pt>
                <c:pt idx="166">
                  <c:v>08/30/2005</c:v>
                </c:pt>
                <c:pt idx="167">
                  <c:v>08/31/2005</c:v>
                </c:pt>
                <c:pt idx="168">
                  <c:v>09/01/2005</c:v>
                </c:pt>
                <c:pt idx="169">
                  <c:v>09/02/2005</c:v>
                </c:pt>
                <c:pt idx="170">
                  <c:v>09/06/2005</c:v>
                </c:pt>
                <c:pt idx="171">
                  <c:v>09/07/2005</c:v>
                </c:pt>
                <c:pt idx="172">
                  <c:v>09/08/2005</c:v>
                </c:pt>
                <c:pt idx="173">
                  <c:v>09/09/2005</c:v>
                </c:pt>
                <c:pt idx="174">
                  <c:v>09/12/2005</c:v>
                </c:pt>
                <c:pt idx="175">
                  <c:v>09/13/2005</c:v>
                </c:pt>
                <c:pt idx="176">
                  <c:v>09/14/2005</c:v>
                </c:pt>
                <c:pt idx="177">
                  <c:v>09/15/2005</c:v>
                </c:pt>
                <c:pt idx="178">
                  <c:v>09/16/2005</c:v>
                </c:pt>
                <c:pt idx="179">
                  <c:v>09/19/2005</c:v>
                </c:pt>
                <c:pt idx="180">
                  <c:v>09/20/2005</c:v>
                </c:pt>
                <c:pt idx="181">
                  <c:v>09/21/2005</c:v>
                </c:pt>
                <c:pt idx="182">
                  <c:v>09/22/2005</c:v>
                </c:pt>
                <c:pt idx="183">
                  <c:v>09/23/2005</c:v>
                </c:pt>
                <c:pt idx="184">
                  <c:v>09/26/2005</c:v>
                </c:pt>
                <c:pt idx="185">
                  <c:v>09/27/2005</c:v>
                </c:pt>
                <c:pt idx="186">
                  <c:v>09/28/2005</c:v>
                </c:pt>
                <c:pt idx="187">
                  <c:v>09/29/2005</c:v>
                </c:pt>
                <c:pt idx="188">
                  <c:v>09/30/2005</c:v>
                </c:pt>
                <c:pt idx="189">
                  <c:v>10/03/2005</c:v>
                </c:pt>
                <c:pt idx="190">
                  <c:v>10/04/2005</c:v>
                </c:pt>
                <c:pt idx="191">
                  <c:v>10/05/2005</c:v>
                </c:pt>
                <c:pt idx="192">
                  <c:v>10/06/2005</c:v>
                </c:pt>
                <c:pt idx="193">
                  <c:v>10/07/2005</c:v>
                </c:pt>
                <c:pt idx="194">
                  <c:v>10/10/2005</c:v>
                </c:pt>
                <c:pt idx="195">
                  <c:v>10/11/2005</c:v>
                </c:pt>
                <c:pt idx="196">
                  <c:v>10/12/2005</c:v>
                </c:pt>
                <c:pt idx="197">
                  <c:v>10/13/2005</c:v>
                </c:pt>
                <c:pt idx="198">
                  <c:v>10/14/2005</c:v>
                </c:pt>
                <c:pt idx="199">
                  <c:v>10/17/2005</c:v>
                </c:pt>
                <c:pt idx="200">
                  <c:v>10/18/2005</c:v>
                </c:pt>
                <c:pt idx="201">
                  <c:v>10/19/2005</c:v>
                </c:pt>
                <c:pt idx="202">
                  <c:v>10/20/2005</c:v>
                </c:pt>
                <c:pt idx="203">
                  <c:v>10/21/2005</c:v>
                </c:pt>
                <c:pt idx="204">
                  <c:v>10/24/2005</c:v>
                </c:pt>
                <c:pt idx="205">
                  <c:v>10/25/2005</c:v>
                </c:pt>
                <c:pt idx="206">
                  <c:v>10/26/2005</c:v>
                </c:pt>
                <c:pt idx="207">
                  <c:v>10/27/2005</c:v>
                </c:pt>
                <c:pt idx="208">
                  <c:v>10/28/2005</c:v>
                </c:pt>
                <c:pt idx="209">
                  <c:v>10/31/2005</c:v>
                </c:pt>
                <c:pt idx="210">
                  <c:v>11/01/2005</c:v>
                </c:pt>
                <c:pt idx="211">
                  <c:v>11/02/2005</c:v>
                </c:pt>
                <c:pt idx="212">
                  <c:v>11/03/2005</c:v>
                </c:pt>
                <c:pt idx="213">
                  <c:v>11/04/2005</c:v>
                </c:pt>
                <c:pt idx="214">
                  <c:v>11/07/2005</c:v>
                </c:pt>
                <c:pt idx="215">
                  <c:v>11/08/2005</c:v>
                </c:pt>
                <c:pt idx="216">
                  <c:v>11/09/2005</c:v>
                </c:pt>
                <c:pt idx="217">
                  <c:v>11/10/2005</c:v>
                </c:pt>
                <c:pt idx="218">
                  <c:v>11/11/2005</c:v>
                </c:pt>
                <c:pt idx="219">
                  <c:v>11/14/2005</c:v>
                </c:pt>
                <c:pt idx="220">
                  <c:v>11/15/2005</c:v>
                </c:pt>
                <c:pt idx="221">
                  <c:v>11/16/2005</c:v>
                </c:pt>
                <c:pt idx="222">
                  <c:v>11/17/2005</c:v>
                </c:pt>
                <c:pt idx="223">
                  <c:v>11/18/2005</c:v>
                </c:pt>
                <c:pt idx="224">
                  <c:v>11/21/2005</c:v>
                </c:pt>
                <c:pt idx="225">
                  <c:v>11/22/2005</c:v>
                </c:pt>
                <c:pt idx="226">
                  <c:v>11/23/2005</c:v>
                </c:pt>
                <c:pt idx="227">
                  <c:v>11/25/2005</c:v>
                </c:pt>
                <c:pt idx="228">
                  <c:v>11/28/2005</c:v>
                </c:pt>
                <c:pt idx="229">
                  <c:v>11/29/2005</c:v>
                </c:pt>
                <c:pt idx="230">
                  <c:v>11/30/2005</c:v>
                </c:pt>
                <c:pt idx="231">
                  <c:v>12/01/2005</c:v>
                </c:pt>
                <c:pt idx="232">
                  <c:v>12/02/2005</c:v>
                </c:pt>
                <c:pt idx="233">
                  <c:v>12/05/2005</c:v>
                </c:pt>
                <c:pt idx="234">
                  <c:v>12/06/2005</c:v>
                </c:pt>
                <c:pt idx="235">
                  <c:v>12/07/2005</c:v>
                </c:pt>
                <c:pt idx="236">
                  <c:v>12/08/2005</c:v>
                </c:pt>
                <c:pt idx="237">
                  <c:v>12/09/2005</c:v>
                </c:pt>
                <c:pt idx="238">
                  <c:v>12/12/2005</c:v>
                </c:pt>
                <c:pt idx="239">
                  <c:v>12/13/2005</c:v>
                </c:pt>
                <c:pt idx="240">
                  <c:v>12/14/2005</c:v>
                </c:pt>
                <c:pt idx="241">
                  <c:v>12/15/2005</c:v>
                </c:pt>
                <c:pt idx="242">
                  <c:v>12/16/2005</c:v>
                </c:pt>
                <c:pt idx="243">
                  <c:v>12/19/2005</c:v>
                </c:pt>
                <c:pt idx="244">
                  <c:v>12/20/2005</c:v>
                </c:pt>
                <c:pt idx="245">
                  <c:v>12/21/2005</c:v>
                </c:pt>
                <c:pt idx="246">
                  <c:v>12/22/2005</c:v>
                </c:pt>
                <c:pt idx="247">
                  <c:v>12/23/2005</c:v>
                </c:pt>
                <c:pt idx="248">
                  <c:v>12/27/2005</c:v>
                </c:pt>
                <c:pt idx="249">
                  <c:v>12/28/2005</c:v>
                </c:pt>
                <c:pt idx="250">
                  <c:v>12/29/2005</c:v>
                </c:pt>
                <c:pt idx="251">
                  <c:v>12/30/2005</c:v>
                </c:pt>
                <c:pt idx="252">
                  <c:v>01/03/2006</c:v>
                </c:pt>
                <c:pt idx="253">
                  <c:v>01/04/2006</c:v>
                </c:pt>
                <c:pt idx="254">
                  <c:v>01/05/2006</c:v>
                </c:pt>
                <c:pt idx="255">
                  <c:v>01/06/2006</c:v>
                </c:pt>
                <c:pt idx="256">
                  <c:v>01/09/2006</c:v>
                </c:pt>
                <c:pt idx="257">
                  <c:v>01/10/2006</c:v>
                </c:pt>
                <c:pt idx="258">
                  <c:v>01/11/2006</c:v>
                </c:pt>
                <c:pt idx="259">
                  <c:v>01/12/2006</c:v>
                </c:pt>
                <c:pt idx="260">
                  <c:v>01/13/2006</c:v>
                </c:pt>
                <c:pt idx="261">
                  <c:v>01/17/2006</c:v>
                </c:pt>
                <c:pt idx="262">
                  <c:v>01/18/2006</c:v>
                </c:pt>
                <c:pt idx="263">
                  <c:v>01/19/2006</c:v>
                </c:pt>
                <c:pt idx="264">
                  <c:v>01/20/2006</c:v>
                </c:pt>
                <c:pt idx="265">
                  <c:v>01/23/2006</c:v>
                </c:pt>
                <c:pt idx="266">
                  <c:v>01/24/2006</c:v>
                </c:pt>
                <c:pt idx="267">
                  <c:v>01/25/2006</c:v>
                </c:pt>
                <c:pt idx="268">
                  <c:v>01/26/2006</c:v>
                </c:pt>
                <c:pt idx="269">
                  <c:v>01/27/2006</c:v>
                </c:pt>
                <c:pt idx="270">
                  <c:v>01/30/2006</c:v>
                </c:pt>
                <c:pt idx="271">
                  <c:v>01/31/2006</c:v>
                </c:pt>
                <c:pt idx="272">
                  <c:v>02/01/2006</c:v>
                </c:pt>
                <c:pt idx="273">
                  <c:v>02/02/2006</c:v>
                </c:pt>
                <c:pt idx="274">
                  <c:v>02/03/2006</c:v>
                </c:pt>
                <c:pt idx="275">
                  <c:v>02/06/2006</c:v>
                </c:pt>
                <c:pt idx="276">
                  <c:v>02/07/2006</c:v>
                </c:pt>
                <c:pt idx="277">
                  <c:v>02/08/2006</c:v>
                </c:pt>
                <c:pt idx="278">
                  <c:v>02/09/2006</c:v>
                </c:pt>
                <c:pt idx="279">
                  <c:v>02/10/2006</c:v>
                </c:pt>
                <c:pt idx="280">
                  <c:v>02/13/2006</c:v>
                </c:pt>
                <c:pt idx="281">
                  <c:v>02/14/2006</c:v>
                </c:pt>
                <c:pt idx="282">
                  <c:v>02/15/2006</c:v>
                </c:pt>
                <c:pt idx="283">
                  <c:v>02/16/2006</c:v>
                </c:pt>
                <c:pt idx="284">
                  <c:v>02/17/2006</c:v>
                </c:pt>
                <c:pt idx="285">
                  <c:v>02/21/2006</c:v>
                </c:pt>
                <c:pt idx="286">
                  <c:v>02/22/2006</c:v>
                </c:pt>
                <c:pt idx="287">
                  <c:v>02/23/2006</c:v>
                </c:pt>
                <c:pt idx="288">
                  <c:v>02/24/2006</c:v>
                </c:pt>
                <c:pt idx="289">
                  <c:v>02/27/2006</c:v>
                </c:pt>
                <c:pt idx="290">
                  <c:v>02/28/2006</c:v>
                </c:pt>
                <c:pt idx="291">
                  <c:v>03/01/2006</c:v>
                </c:pt>
                <c:pt idx="292">
                  <c:v>03/02/2006</c:v>
                </c:pt>
                <c:pt idx="293">
                  <c:v>03/03/2006</c:v>
                </c:pt>
                <c:pt idx="294">
                  <c:v>03/06/2006</c:v>
                </c:pt>
                <c:pt idx="295">
                  <c:v>03/07/2006</c:v>
                </c:pt>
                <c:pt idx="296">
                  <c:v>03/08/2006</c:v>
                </c:pt>
                <c:pt idx="297">
                  <c:v>03/09/2006</c:v>
                </c:pt>
                <c:pt idx="298">
                  <c:v>03/10/2006</c:v>
                </c:pt>
                <c:pt idx="299">
                  <c:v>03/13/2006</c:v>
                </c:pt>
                <c:pt idx="300">
                  <c:v>03/14/2006</c:v>
                </c:pt>
                <c:pt idx="301">
                  <c:v>03/15/2006</c:v>
                </c:pt>
                <c:pt idx="302">
                  <c:v>03/16/2006</c:v>
                </c:pt>
                <c:pt idx="303">
                  <c:v>03/17/2006</c:v>
                </c:pt>
                <c:pt idx="304">
                  <c:v>03/20/2006</c:v>
                </c:pt>
                <c:pt idx="305">
                  <c:v>03/21/2006</c:v>
                </c:pt>
                <c:pt idx="306">
                  <c:v>03/22/2006</c:v>
                </c:pt>
                <c:pt idx="307">
                  <c:v>03/23/2006</c:v>
                </c:pt>
                <c:pt idx="308">
                  <c:v>03/24/2006</c:v>
                </c:pt>
                <c:pt idx="309">
                  <c:v>03/27/2006</c:v>
                </c:pt>
                <c:pt idx="310">
                  <c:v>03/28/2006</c:v>
                </c:pt>
                <c:pt idx="311">
                  <c:v>03/29/2006</c:v>
                </c:pt>
                <c:pt idx="312">
                  <c:v>03/30/2006</c:v>
                </c:pt>
                <c:pt idx="313">
                  <c:v>03/31/2006</c:v>
                </c:pt>
                <c:pt idx="314">
                  <c:v>04/03/2006</c:v>
                </c:pt>
                <c:pt idx="315">
                  <c:v>04/04/2006</c:v>
                </c:pt>
                <c:pt idx="316">
                  <c:v>04/05/2006</c:v>
                </c:pt>
                <c:pt idx="317">
                  <c:v>04/06/2006</c:v>
                </c:pt>
                <c:pt idx="318">
                  <c:v>04/07/2006</c:v>
                </c:pt>
                <c:pt idx="319">
                  <c:v>04/10/2006</c:v>
                </c:pt>
                <c:pt idx="320">
                  <c:v>04/11/2006</c:v>
                </c:pt>
                <c:pt idx="321">
                  <c:v>04/12/2006</c:v>
                </c:pt>
                <c:pt idx="322">
                  <c:v>04/13/2006</c:v>
                </c:pt>
                <c:pt idx="323">
                  <c:v>04/17/2006</c:v>
                </c:pt>
                <c:pt idx="324">
                  <c:v>04/18/2006</c:v>
                </c:pt>
                <c:pt idx="325">
                  <c:v>04/19/2006</c:v>
                </c:pt>
                <c:pt idx="326">
                  <c:v>04/20/2006</c:v>
                </c:pt>
                <c:pt idx="327">
                  <c:v>04/21/2006</c:v>
                </c:pt>
                <c:pt idx="328">
                  <c:v>04/24/2006</c:v>
                </c:pt>
                <c:pt idx="329">
                  <c:v>04/25/2006</c:v>
                </c:pt>
                <c:pt idx="330">
                  <c:v>04/26/2006</c:v>
                </c:pt>
                <c:pt idx="331">
                  <c:v>04/27/2006</c:v>
                </c:pt>
                <c:pt idx="332">
                  <c:v>04/28/2006</c:v>
                </c:pt>
                <c:pt idx="333">
                  <c:v>05/01/2006</c:v>
                </c:pt>
                <c:pt idx="334">
                  <c:v>05/02/2006</c:v>
                </c:pt>
                <c:pt idx="335">
                  <c:v>05/03/2006</c:v>
                </c:pt>
                <c:pt idx="336">
                  <c:v>05/04/2006</c:v>
                </c:pt>
                <c:pt idx="337">
                  <c:v>05/05/2006</c:v>
                </c:pt>
                <c:pt idx="338">
                  <c:v>05/08/2006</c:v>
                </c:pt>
                <c:pt idx="339">
                  <c:v>05/09/2006</c:v>
                </c:pt>
                <c:pt idx="340">
                  <c:v>05/10/2006</c:v>
                </c:pt>
                <c:pt idx="341">
                  <c:v>05/11/2006</c:v>
                </c:pt>
                <c:pt idx="342">
                  <c:v>05/12/2006</c:v>
                </c:pt>
                <c:pt idx="343">
                  <c:v>05/15/2006</c:v>
                </c:pt>
                <c:pt idx="344">
                  <c:v>05/16/2006</c:v>
                </c:pt>
                <c:pt idx="345">
                  <c:v>05/17/2006</c:v>
                </c:pt>
                <c:pt idx="346">
                  <c:v>05/18/2006</c:v>
                </c:pt>
                <c:pt idx="347">
                  <c:v>05/19/2006</c:v>
                </c:pt>
                <c:pt idx="348">
                  <c:v>05/22/2006</c:v>
                </c:pt>
                <c:pt idx="349">
                  <c:v>05/23/2006</c:v>
                </c:pt>
                <c:pt idx="350">
                  <c:v>05/24/2006</c:v>
                </c:pt>
                <c:pt idx="351">
                  <c:v>05/25/2006</c:v>
                </c:pt>
                <c:pt idx="352">
                  <c:v>05/26/2006</c:v>
                </c:pt>
                <c:pt idx="353">
                  <c:v>05/30/2006</c:v>
                </c:pt>
                <c:pt idx="354">
                  <c:v>05/31/2006</c:v>
                </c:pt>
                <c:pt idx="355">
                  <c:v>06/01/2006</c:v>
                </c:pt>
                <c:pt idx="356">
                  <c:v>06/02/2006</c:v>
                </c:pt>
                <c:pt idx="357">
                  <c:v>06/05/2006</c:v>
                </c:pt>
                <c:pt idx="358">
                  <c:v>06/06/2006</c:v>
                </c:pt>
                <c:pt idx="359">
                  <c:v>06/07/2006</c:v>
                </c:pt>
                <c:pt idx="360">
                  <c:v>06/08/2006</c:v>
                </c:pt>
                <c:pt idx="361">
                  <c:v>06/09/2006</c:v>
                </c:pt>
                <c:pt idx="362">
                  <c:v>06/12/2006</c:v>
                </c:pt>
                <c:pt idx="363">
                  <c:v>06/13/2006</c:v>
                </c:pt>
                <c:pt idx="364">
                  <c:v>06/14/2006</c:v>
                </c:pt>
                <c:pt idx="365">
                  <c:v>06/15/2006</c:v>
                </c:pt>
                <c:pt idx="366">
                  <c:v>06/16/2006</c:v>
                </c:pt>
                <c:pt idx="367">
                  <c:v>06/19/2006</c:v>
                </c:pt>
                <c:pt idx="368">
                  <c:v>06/20/2006</c:v>
                </c:pt>
                <c:pt idx="369">
                  <c:v>06/21/2006</c:v>
                </c:pt>
                <c:pt idx="370">
                  <c:v>06/22/2006</c:v>
                </c:pt>
                <c:pt idx="371">
                  <c:v>06/23/2006</c:v>
                </c:pt>
                <c:pt idx="372">
                  <c:v>06/26/2006</c:v>
                </c:pt>
                <c:pt idx="373">
                  <c:v>06/27/2006</c:v>
                </c:pt>
                <c:pt idx="374">
                  <c:v>06/28/2006</c:v>
                </c:pt>
                <c:pt idx="375">
                  <c:v>06/29/2006</c:v>
                </c:pt>
                <c:pt idx="376">
                  <c:v>06/30/2006</c:v>
                </c:pt>
                <c:pt idx="377">
                  <c:v>07/03/2006</c:v>
                </c:pt>
                <c:pt idx="378">
                  <c:v>07/05/2006</c:v>
                </c:pt>
                <c:pt idx="379">
                  <c:v>07/06/2006</c:v>
                </c:pt>
                <c:pt idx="380">
                  <c:v>07/07/2006</c:v>
                </c:pt>
                <c:pt idx="381">
                  <c:v>07/10/2006</c:v>
                </c:pt>
                <c:pt idx="382">
                  <c:v>07/11/2006</c:v>
                </c:pt>
                <c:pt idx="383">
                  <c:v>07/12/2006</c:v>
                </c:pt>
                <c:pt idx="384">
                  <c:v>07/13/2006</c:v>
                </c:pt>
                <c:pt idx="385">
                  <c:v>07/14/2006</c:v>
                </c:pt>
                <c:pt idx="386">
                  <c:v>07/17/2006</c:v>
                </c:pt>
                <c:pt idx="387">
                  <c:v>07/18/2006</c:v>
                </c:pt>
                <c:pt idx="388">
                  <c:v>07/19/2006</c:v>
                </c:pt>
                <c:pt idx="389">
                  <c:v>07/20/2006</c:v>
                </c:pt>
                <c:pt idx="390">
                  <c:v>07/21/2006</c:v>
                </c:pt>
                <c:pt idx="391">
                  <c:v>07/24/2006</c:v>
                </c:pt>
                <c:pt idx="392">
                  <c:v>07/25/2006</c:v>
                </c:pt>
                <c:pt idx="393">
                  <c:v>07/26/2006</c:v>
                </c:pt>
                <c:pt idx="394">
                  <c:v>07/27/2006</c:v>
                </c:pt>
                <c:pt idx="395">
                  <c:v>07/28/2006</c:v>
                </c:pt>
                <c:pt idx="396">
                  <c:v>07/31/2006</c:v>
                </c:pt>
                <c:pt idx="397">
                  <c:v>08/01/2006</c:v>
                </c:pt>
                <c:pt idx="398">
                  <c:v>08/02/2006</c:v>
                </c:pt>
                <c:pt idx="399">
                  <c:v>08/03/2006</c:v>
                </c:pt>
                <c:pt idx="400">
                  <c:v>08/04/2006</c:v>
                </c:pt>
                <c:pt idx="401">
                  <c:v>08/07/2006</c:v>
                </c:pt>
                <c:pt idx="402">
                  <c:v>08/08/2006</c:v>
                </c:pt>
                <c:pt idx="403">
                  <c:v>08/09/2006</c:v>
                </c:pt>
                <c:pt idx="404">
                  <c:v>08/10/2006</c:v>
                </c:pt>
                <c:pt idx="405">
                  <c:v>08/11/2006</c:v>
                </c:pt>
                <c:pt idx="406">
                  <c:v>08/14/2006</c:v>
                </c:pt>
                <c:pt idx="407">
                  <c:v>08/15/2006</c:v>
                </c:pt>
                <c:pt idx="408">
                  <c:v>08/16/2006</c:v>
                </c:pt>
                <c:pt idx="409">
                  <c:v>08/17/2006</c:v>
                </c:pt>
                <c:pt idx="410">
                  <c:v>08/18/2006</c:v>
                </c:pt>
                <c:pt idx="411">
                  <c:v>08/21/2006</c:v>
                </c:pt>
                <c:pt idx="412">
                  <c:v>08/22/2006</c:v>
                </c:pt>
                <c:pt idx="413">
                  <c:v>08/23/2006</c:v>
                </c:pt>
                <c:pt idx="414">
                  <c:v>08/24/2006</c:v>
                </c:pt>
                <c:pt idx="415">
                  <c:v>08/25/2006</c:v>
                </c:pt>
                <c:pt idx="416">
                  <c:v>08/28/2006</c:v>
                </c:pt>
                <c:pt idx="417">
                  <c:v>08/29/2006</c:v>
                </c:pt>
                <c:pt idx="418">
                  <c:v>08/30/2006</c:v>
                </c:pt>
                <c:pt idx="419">
                  <c:v>08/31/2006</c:v>
                </c:pt>
                <c:pt idx="420">
                  <c:v>09/01/2006</c:v>
                </c:pt>
                <c:pt idx="421">
                  <c:v>09/05/2006</c:v>
                </c:pt>
                <c:pt idx="422">
                  <c:v>09/06/2006</c:v>
                </c:pt>
                <c:pt idx="423">
                  <c:v>09/07/2006</c:v>
                </c:pt>
                <c:pt idx="424">
                  <c:v>09/08/2006</c:v>
                </c:pt>
                <c:pt idx="425">
                  <c:v>09/11/2006</c:v>
                </c:pt>
                <c:pt idx="426">
                  <c:v>09/12/2006</c:v>
                </c:pt>
                <c:pt idx="427">
                  <c:v>09/13/2006</c:v>
                </c:pt>
                <c:pt idx="428">
                  <c:v>09/14/2006</c:v>
                </c:pt>
                <c:pt idx="429">
                  <c:v>09/15/2006</c:v>
                </c:pt>
                <c:pt idx="430">
                  <c:v>09/18/2006</c:v>
                </c:pt>
                <c:pt idx="431">
                  <c:v>09/19/2006</c:v>
                </c:pt>
                <c:pt idx="432">
                  <c:v>09/20/2006</c:v>
                </c:pt>
                <c:pt idx="433">
                  <c:v>09/21/2006</c:v>
                </c:pt>
                <c:pt idx="434">
                  <c:v>09/22/2006</c:v>
                </c:pt>
                <c:pt idx="435">
                  <c:v>09/25/2006</c:v>
                </c:pt>
                <c:pt idx="436">
                  <c:v>09/26/2006</c:v>
                </c:pt>
                <c:pt idx="437">
                  <c:v>09/27/2006</c:v>
                </c:pt>
                <c:pt idx="438">
                  <c:v>09/28/2006</c:v>
                </c:pt>
                <c:pt idx="439">
                  <c:v>09/29/2006</c:v>
                </c:pt>
                <c:pt idx="440">
                  <c:v>10/02/2006</c:v>
                </c:pt>
                <c:pt idx="441">
                  <c:v>10/03/2006</c:v>
                </c:pt>
                <c:pt idx="442">
                  <c:v>10/04/2006</c:v>
                </c:pt>
                <c:pt idx="443">
                  <c:v>10/05/2006</c:v>
                </c:pt>
                <c:pt idx="444">
                  <c:v>10/06/2006</c:v>
                </c:pt>
                <c:pt idx="445">
                  <c:v>10/09/2006</c:v>
                </c:pt>
                <c:pt idx="446">
                  <c:v>10/10/2006</c:v>
                </c:pt>
                <c:pt idx="447">
                  <c:v>10/11/2006</c:v>
                </c:pt>
                <c:pt idx="448">
                  <c:v>10/12/2006</c:v>
                </c:pt>
                <c:pt idx="449">
                  <c:v>10/13/2006</c:v>
                </c:pt>
                <c:pt idx="450">
                  <c:v>10/16/2006</c:v>
                </c:pt>
                <c:pt idx="451">
                  <c:v>10/17/2006</c:v>
                </c:pt>
                <c:pt idx="452">
                  <c:v>10/18/2006</c:v>
                </c:pt>
                <c:pt idx="453">
                  <c:v>10/19/2006</c:v>
                </c:pt>
                <c:pt idx="454">
                  <c:v>10/20/2006</c:v>
                </c:pt>
                <c:pt idx="455">
                  <c:v>10/23/2006</c:v>
                </c:pt>
                <c:pt idx="456">
                  <c:v>10/24/2006</c:v>
                </c:pt>
                <c:pt idx="457">
                  <c:v>10/25/2006</c:v>
                </c:pt>
                <c:pt idx="458">
                  <c:v>10/26/2006</c:v>
                </c:pt>
                <c:pt idx="459">
                  <c:v>10/27/2006</c:v>
                </c:pt>
                <c:pt idx="460">
                  <c:v>10/30/2006</c:v>
                </c:pt>
                <c:pt idx="461">
                  <c:v>10/31/2006</c:v>
                </c:pt>
                <c:pt idx="462">
                  <c:v>11/01/2006</c:v>
                </c:pt>
                <c:pt idx="463">
                  <c:v>11/02/2006</c:v>
                </c:pt>
                <c:pt idx="464">
                  <c:v>11/03/2006</c:v>
                </c:pt>
                <c:pt idx="465">
                  <c:v>11/06/2006</c:v>
                </c:pt>
                <c:pt idx="466">
                  <c:v>11/07/2006</c:v>
                </c:pt>
                <c:pt idx="467">
                  <c:v>11/08/2006</c:v>
                </c:pt>
                <c:pt idx="468">
                  <c:v>11/09/2006</c:v>
                </c:pt>
                <c:pt idx="469">
                  <c:v>11/10/2006</c:v>
                </c:pt>
                <c:pt idx="470">
                  <c:v>11/13/2006</c:v>
                </c:pt>
                <c:pt idx="471">
                  <c:v>11/14/2006</c:v>
                </c:pt>
                <c:pt idx="472">
                  <c:v>11/15/2006</c:v>
                </c:pt>
                <c:pt idx="473">
                  <c:v>11/16/2006</c:v>
                </c:pt>
                <c:pt idx="474">
                  <c:v>11/17/2006</c:v>
                </c:pt>
                <c:pt idx="475">
                  <c:v>11/20/2006</c:v>
                </c:pt>
                <c:pt idx="476">
                  <c:v>11/21/2006</c:v>
                </c:pt>
                <c:pt idx="477">
                  <c:v>11/22/2006</c:v>
                </c:pt>
                <c:pt idx="478">
                  <c:v>11/24/2006</c:v>
                </c:pt>
                <c:pt idx="479">
                  <c:v>11/27/2006</c:v>
                </c:pt>
                <c:pt idx="480">
                  <c:v>11/28/2006</c:v>
                </c:pt>
                <c:pt idx="481">
                  <c:v>11/29/2006</c:v>
                </c:pt>
                <c:pt idx="482">
                  <c:v>11/30/2006</c:v>
                </c:pt>
                <c:pt idx="483">
                  <c:v>12/01/2006</c:v>
                </c:pt>
                <c:pt idx="484">
                  <c:v>12/04/2006</c:v>
                </c:pt>
                <c:pt idx="485">
                  <c:v>12/05/2006</c:v>
                </c:pt>
                <c:pt idx="486">
                  <c:v>12/06/2006</c:v>
                </c:pt>
                <c:pt idx="487">
                  <c:v>12/07/2006</c:v>
                </c:pt>
                <c:pt idx="488">
                  <c:v>12/08/2006</c:v>
                </c:pt>
                <c:pt idx="489">
                  <c:v>12/11/2006</c:v>
                </c:pt>
                <c:pt idx="490">
                  <c:v>12/12/2006</c:v>
                </c:pt>
                <c:pt idx="491">
                  <c:v>12/13/2006</c:v>
                </c:pt>
                <c:pt idx="492">
                  <c:v>12/14/2006</c:v>
                </c:pt>
                <c:pt idx="493">
                  <c:v>12/15/2006</c:v>
                </c:pt>
                <c:pt idx="494">
                  <c:v>12/18/2006</c:v>
                </c:pt>
                <c:pt idx="495">
                  <c:v>12/19/2006</c:v>
                </c:pt>
                <c:pt idx="496">
                  <c:v>12/20/2006</c:v>
                </c:pt>
                <c:pt idx="497">
                  <c:v>12/21/2006</c:v>
                </c:pt>
                <c:pt idx="498">
                  <c:v>12/22/2006</c:v>
                </c:pt>
                <c:pt idx="499">
                  <c:v>12/26/2006</c:v>
                </c:pt>
                <c:pt idx="500">
                  <c:v>12/27/2006</c:v>
                </c:pt>
                <c:pt idx="501">
                  <c:v>12/28/2006</c:v>
                </c:pt>
                <c:pt idx="502">
                  <c:v>12/29/2006</c:v>
                </c:pt>
                <c:pt idx="503">
                  <c:v>01/03/2007</c:v>
                </c:pt>
                <c:pt idx="504">
                  <c:v>01/04/2007</c:v>
                </c:pt>
                <c:pt idx="505">
                  <c:v>01/05/2007</c:v>
                </c:pt>
                <c:pt idx="506">
                  <c:v>01/08/2007</c:v>
                </c:pt>
                <c:pt idx="507">
                  <c:v>01/09/2007</c:v>
                </c:pt>
                <c:pt idx="508">
                  <c:v>01/10/2007</c:v>
                </c:pt>
                <c:pt idx="509">
                  <c:v>01/11/2007</c:v>
                </c:pt>
                <c:pt idx="510">
                  <c:v>01/12/2007</c:v>
                </c:pt>
                <c:pt idx="511">
                  <c:v>01/16/2007</c:v>
                </c:pt>
                <c:pt idx="512">
                  <c:v>01/17/2007</c:v>
                </c:pt>
                <c:pt idx="513">
                  <c:v>01/18/2007</c:v>
                </c:pt>
                <c:pt idx="514">
                  <c:v>01/19/2007</c:v>
                </c:pt>
                <c:pt idx="515">
                  <c:v>01/22/2007</c:v>
                </c:pt>
                <c:pt idx="516">
                  <c:v>01/23/2007</c:v>
                </c:pt>
                <c:pt idx="517">
                  <c:v>01/24/2007</c:v>
                </c:pt>
                <c:pt idx="518">
                  <c:v>01/25/2007</c:v>
                </c:pt>
                <c:pt idx="519">
                  <c:v>01/26/2007</c:v>
                </c:pt>
                <c:pt idx="520">
                  <c:v>01/29/2007</c:v>
                </c:pt>
                <c:pt idx="521">
                  <c:v>01/30/2007</c:v>
                </c:pt>
                <c:pt idx="522">
                  <c:v>01/31/2007</c:v>
                </c:pt>
                <c:pt idx="523">
                  <c:v>02/01/2007</c:v>
                </c:pt>
                <c:pt idx="524">
                  <c:v>02/02/2007</c:v>
                </c:pt>
                <c:pt idx="525">
                  <c:v>02/05/2007</c:v>
                </c:pt>
                <c:pt idx="526">
                  <c:v>02/06/2007</c:v>
                </c:pt>
                <c:pt idx="527">
                  <c:v>02/07/2007</c:v>
                </c:pt>
                <c:pt idx="528">
                  <c:v>02/08/2007</c:v>
                </c:pt>
                <c:pt idx="529">
                  <c:v>02/09/2007</c:v>
                </c:pt>
                <c:pt idx="530">
                  <c:v>02/12/2007</c:v>
                </c:pt>
                <c:pt idx="531">
                  <c:v>02/13/2007</c:v>
                </c:pt>
                <c:pt idx="532">
                  <c:v>02/14/2007</c:v>
                </c:pt>
                <c:pt idx="533">
                  <c:v>02/15/2007</c:v>
                </c:pt>
                <c:pt idx="534">
                  <c:v>02/16/2007</c:v>
                </c:pt>
                <c:pt idx="535">
                  <c:v>02/20/2007</c:v>
                </c:pt>
                <c:pt idx="536">
                  <c:v>02/21/2007</c:v>
                </c:pt>
                <c:pt idx="537">
                  <c:v>02/22/2007</c:v>
                </c:pt>
                <c:pt idx="538">
                  <c:v>02/23/2007</c:v>
                </c:pt>
                <c:pt idx="539">
                  <c:v>02/26/2007</c:v>
                </c:pt>
                <c:pt idx="540">
                  <c:v>02/27/2007</c:v>
                </c:pt>
                <c:pt idx="541">
                  <c:v>02/28/2007</c:v>
                </c:pt>
                <c:pt idx="542">
                  <c:v>03/01/2007</c:v>
                </c:pt>
                <c:pt idx="543">
                  <c:v>03/02/2007</c:v>
                </c:pt>
                <c:pt idx="544">
                  <c:v>03/05/2007</c:v>
                </c:pt>
                <c:pt idx="545">
                  <c:v>03/06/2007</c:v>
                </c:pt>
                <c:pt idx="546">
                  <c:v>03/07/2007</c:v>
                </c:pt>
                <c:pt idx="547">
                  <c:v>03/08/2007</c:v>
                </c:pt>
                <c:pt idx="548">
                  <c:v>03/09/2007</c:v>
                </c:pt>
                <c:pt idx="549">
                  <c:v>03/12/2007</c:v>
                </c:pt>
                <c:pt idx="550">
                  <c:v>03/13/2007</c:v>
                </c:pt>
                <c:pt idx="551">
                  <c:v>03/14/2007</c:v>
                </c:pt>
                <c:pt idx="552">
                  <c:v>03/15/2007</c:v>
                </c:pt>
                <c:pt idx="553">
                  <c:v>03/16/2007</c:v>
                </c:pt>
                <c:pt idx="554">
                  <c:v>03/19/2007</c:v>
                </c:pt>
                <c:pt idx="555">
                  <c:v>03/20/2007</c:v>
                </c:pt>
                <c:pt idx="556">
                  <c:v>03/21/2007</c:v>
                </c:pt>
                <c:pt idx="557">
                  <c:v>03/22/2007</c:v>
                </c:pt>
                <c:pt idx="558">
                  <c:v>03/23/2007</c:v>
                </c:pt>
                <c:pt idx="559">
                  <c:v>03/26/2007</c:v>
                </c:pt>
                <c:pt idx="560">
                  <c:v>03/27/2007</c:v>
                </c:pt>
                <c:pt idx="561">
                  <c:v>03/28/2007</c:v>
                </c:pt>
                <c:pt idx="562">
                  <c:v>03/29/2007</c:v>
                </c:pt>
                <c:pt idx="563">
                  <c:v>03/30/2007</c:v>
                </c:pt>
                <c:pt idx="564">
                  <c:v>04/02/2007</c:v>
                </c:pt>
                <c:pt idx="565">
                  <c:v>04/03/2007</c:v>
                </c:pt>
                <c:pt idx="566">
                  <c:v>04/04/2007</c:v>
                </c:pt>
                <c:pt idx="567">
                  <c:v>04/05/2007</c:v>
                </c:pt>
                <c:pt idx="568">
                  <c:v>04/09/2007</c:v>
                </c:pt>
                <c:pt idx="569">
                  <c:v>04/10/2007</c:v>
                </c:pt>
                <c:pt idx="570">
                  <c:v>04/11/2007</c:v>
                </c:pt>
                <c:pt idx="571">
                  <c:v>04/12/2007</c:v>
                </c:pt>
                <c:pt idx="572">
                  <c:v>04/13/2007</c:v>
                </c:pt>
                <c:pt idx="573">
                  <c:v>04/16/2007</c:v>
                </c:pt>
                <c:pt idx="574">
                  <c:v>04/17/2007</c:v>
                </c:pt>
                <c:pt idx="575">
                  <c:v>04/18/2007</c:v>
                </c:pt>
                <c:pt idx="576">
                  <c:v>04/19/2007</c:v>
                </c:pt>
                <c:pt idx="577">
                  <c:v>04/20/2007</c:v>
                </c:pt>
                <c:pt idx="578">
                  <c:v>04/23/2007</c:v>
                </c:pt>
                <c:pt idx="579">
                  <c:v>04/24/2007</c:v>
                </c:pt>
                <c:pt idx="580">
                  <c:v>04/25/2007</c:v>
                </c:pt>
                <c:pt idx="581">
                  <c:v>04/26/2007</c:v>
                </c:pt>
                <c:pt idx="582">
                  <c:v>04/27/2007</c:v>
                </c:pt>
                <c:pt idx="583">
                  <c:v>04/30/2007</c:v>
                </c:pt>
                <c:pt idx="584">
                  <c:v>05/01/2007</c:v>
                </c:pt>
                <c:pt idx="585">
                  <c:v>05/02/2007</c:v>
                </c:pt>
                <c:pt idx="586">
                  <c:v>05/03/2007</c:v>
                </c:pt>
                <c:pt idx="587">
                  <c:v>05/04/2007</c:v>
                </c:pt>
                <c:pt idx="588">
                  <c:v>05/07/2007</c:v>
                </c:pt>
                <c:pt idx="589">
                  <c:v>05/08/2007</c:v>
                </c:pt>
                <c:pt idx="590">
                  <c:v>05/09/2007</c:v>
                </c:pt>
                <c:pt idx="591">
                  <c:v>05/10/2007</c:v>
                </c:pt>
                <c:pt idx="592">
                  <c:v>05/11/2007</c:v>
                </c:pt>
                <c:pt idx="593">
                  <c:v>05/14/2007</c:v>
                </c:pt>
                <c:pt idx="594">
                  <c:v>05/15/2007</c:v>
                </c:pt>
                <c:pt idx="595">
                  <c:v>05/16/2007</c:v>
                </c:pt>
                <c:pt idx="596">
                  <c:v>05/17/2007</c:v>
                </c:pt>
                <c:pt idx="597">
                  <c:v>05/18/2007</c:v>
                </c:pt>
                <c:pt idx="598">
                  <c:v>05/21/2007</c:v>
                </c:pt>
                <c:pt idx="599">
                  <c:v>05/22/2007</c:v>
                </c:pt>
                <c:pt idx="600">
                  <c:v>05/23/2007</c:v>
                </c:pt>
                <c:pt idx="601">
                  <c:v>05/24/2007</c:v>
                </c:pt>
                <c:pt idx="602">
                  <c:v>05/25/2007</c:v>
                </c:pt>
                <c:pt idx="603">
                  <c:v>05/29/2007</c:v>
                </c:pt>
                <c:pt idx="604">
                  <c:v>05/30/2007</c:v>
                </c:pt>
                <c:pt idx="605">
                  <c:v>05/31/2007</c:v>
                </c:pt>
                <c:pt idx="606">
                  <c:v>06/01/2007</c:v>
                </c:pt>
                <c:pt idx="607">
                  <c:v>06/04/2007</c:v>
                </c:pt>
                <c:pt idx="608">
                  <c:v>06/05/2007</c:v>
                </c:pt>
                <c:pt idx="609">
                  <c:v>06/06/2007</c:v>
                </c:pt>
                <c:pt idx="610">
                  <c:v>06/07/2007</c:v>
                </c:pt>
                <c:pt idx="611">
                  <c:v>06/08/2007</c:v>
                </c:pt>
                <c:pt idx="612">
                  <c:v>06/11/2007</c:v>
                </c:pt>
                <c:pt idx="613">
                  <c:v>06/12/2007</c:v>
                </c:pt>
                <c:pt idx="614">
                  <c:v>06/13/2007</c:v>
                </c:pt>
                <c:pt idx="615">
                  <c:v>06/14/2007</c:v>
                </c:pt>
                <c:pt idx="616">
                  <c:v>06/15/2007</c:v>
                </c:pt>
                <c:pt idx="617">
                  <c:v>06/18/2007</c:v>
                </c:pt>
                <c:pt idx="618">
                  <c:v>06/19/2007</c:v>
                </c:pt>
                <c:pt idx="619">
                  <c:v>06/20/2007</c:v>
                </c:pt>
                <c:pt idx="620">
                  <c:v>06/21/2007</c:v>
                </c:pt>
                <c:pt idx="621">
                  <c:v>06/22/2007</c:v>
                </c:pt>
                <c:pt idx="622">
                  <c:v>06/25/2007</c:v>
                </c:pt>
                <c:pt idx="623">
                  <c:v>06/26/2007</c:v>
                </c:pt>
                <c:pt idx="624">
                  <c:v>06/27/2007</c:v>
                </c:pt>
                <c:pt idx="625">
                  <c:v>06/28/2007</c:v>
                </c:pt>
                <c:pt idx="626">
                  <c:v>06/29/2007</c:v>
                </c:pt>
                <c:pt idx="627">
                  <c:v>07/02/2007</c:v>
                </c:pt>
                <c:pt idx="628">
                  <c:v>07/03/2007</c:v>
                </c:pt>
                <c:pt idx="629">
                  <c:v>07/05/2007</c:v>
                </c:pt>
                <c:pt idx="630">
                  <c:v>07/06/2007</c:v>
                </c:pt>
                <c:pt idx="631">
                  <c:v>07/09/2007</c:v>
                </c:pt>
                <c:pt idx="632">
                  <c:v>07/10/2007</c:v>
                </c:pt>
                <c:pt idx="633">
                  <c:v>07/11/2007</c:v>
                </c:pt>
                <c:pt idx="634">
                  <c:v>07/12/2007</c:v>
                </c:pt>
                <c:pt idx="635">
                  <c:v>07/13/2007</c:v>
                </c:pt>
                <c:pt idx="636">
                  <c:v>07/16/2007</c:v>
                </c:pt>
                <c:pt idx="637">
                  <c:v>07/17/2007</c:v>
                </c:pt>
                <c:pt idx="638">
                  <c:v>07/18/2007</c:v>
                </c:pt>
                <c:pt idx="639">
                  <c:v>07/19/2007</c:v>
                </c:pt>
                <c:pt idx="640">
                  <c:v>07/20/2007</c:v>
                </c:pt>
                <c:pt idx="641">
                  <c:v>07/23/2007</c:v>
                </c:pt>
                <c:pt idx="642">
                  <c:v>07/24/2007</c:v>
                </c:pt>
                <c:pt idx="643">
                  <c:v>07/25/2007</c:v>
                </c:pt>
                <c:pt idx="644">
                  <c:v>07/26/2007</c:v>
                </c:pt>
                <c:pt idx="645">
                  <c:v>07/27/2007</c:v>
                </c:pt>
                <c:pt idx="646">
                  <c:v>07/30/2007</c:v>
                </c:pt>
                <c:pt idx="647">
                  <c:v>07/31/2007</c:v>
                </c:pt>
                <c:pt idx="648">
                  <c:v>08/01/2007</c:v>
                </c:pt>
                <c:pt idx="649">
                  <c:v>08/02/2007</c:v>
                </c:pt>
                <c:pt idx="650">
                  <c:v>08/03/2007</c:v>
                </c:pt>
                <c:pt idx="651">
                  <c:v>08/06/2007</c:v>
                </c:pt>
                <c:pt idx="652">
                  <c:v>08/07/2007</c:v>
                </c:pt>
                <c:pt idx="653">
                  <c:v>08/08/2007</c:v>
                </c:pt>
                <c:pt idx="654">
                  <c:v>08/09/2007</c:v>
                </c:pt>
                <c:pt idx="655">
                  <c:v>08/10/2007</c:v>
                </c:pt>
                <c:pt idx="656">
                  <c:v>08/13/2007</c:v>
                </c:pt>
                <c:pt idx="657">
                  <c:v>08/14/2007</c:v>
                </c:pt>
                <c:pt idx="658">
                  <c:v>08/15/2007</c:v>
                </c:pt>
                <c:pt idx="659">
                  <c:v>08/16/2007</c:v>
                </c:pt>
                <c:pt idx="660">
                  <c:v>08/17/2007</c:v>
                </c:pt>
                <c:pt idx="661">
                  <c:v>08/20/2007</c:v>
                </c:pt>
                <c:pt idx="662">
                  <c:v>08/21/2007</c:v>
                </c:pt>
                <c:pt idx="663">
                  <c:v>08/22/2007</c:v>
                </c:pt>
                <c:pt idx="664">
                  <c:v>08/23/2007</c:v>
                </c:pt>
                <c:pt idx="665">
                  <c:v>08/24/2007</c:v>
                </c:pt>
                <c:pt idx="666">
                  <c:v>08/27/2007</c:v>
                </c:pt>
                <c:pt idx="667">
                  <c:v>08/28/2007</c:v>
                </c:pt>
                <c:pt idx="668">
                  <c:v>08/29/2007</c:v>
                </c:pt>
                <c:pt idx="669">
                  <c:v>08/30/2007</c:v>
                </c:pt>
                <c:pt idx="670">
                  <c:v>08/31/2007</c:v>
                </c:pt>
                <c:pt idx="671">
                  <c:v>09/04/2007</c:v>
                </c:pt>
                <c:pt idx="672">
                  <c:v>09/05/2007</c:v>
                </c:pt>
                <c:pt idx="673">
                  <c:v>09/06/2007</c:v>
                </c:pt>
                <c:pt idx="674">
                  <c:v>09/07/2007</c:v>
                </c:pt>
                <c:pt idx="675">
                  <c:v>09/10/2007</c:v>
                </c:pt>
                <c:pt idx="676">
                  <c:v>09/11/2007</c:v>
                </c:pt>
                <c:pt idx="677">
                  <c:v>09/12/2007</c:v>
                </c:pt>
                <c:pt idx="678">
                  <c:v>09/13/2007</c:v>
                </c:pt>
                <c:pt idx="679">
                  <c:v>09/14/2007</c:v>
                </c:pt>
                <c:pt idx="680">
                  <c:v>09/17/2007</c:v>
                </c:pt>
                <c:pt idx="681">
                  <c:v>09/18/2007</c:v>
                </c:pt>
                <c:pt idx="682">
                  <c:v>09/19/2007</c:v>
                </c:pt>
                <c:pt idx="683">
                  <c:v>09/20/2007</c:v>
                </c:pt>
                <c:pt idx="684">
                  <c:v>09/21/2007</c:v>
                </c:pt>
                <c:pt idx="685">
                  <c:v>09/24/2007</c:v>
                </c:pt>
                <c:pt idx="686">
                  <c:v>09/25/2007</c:v>
                </c:pt>
                <c:pt idx="687">
                  <c:v>09/26/2007</c:v>
                </c:pt>
                <c:pt idx="688">
                  <c:v>09/27/2007</c:v>
                </c:pt>
                <c:pt idx="689">
                  <c:v>09/28/2007</c:v>
                </c:pt>
                <c:pt idx="690">
                  <c:v>10/01/2007</c:v>
                </c:pt>
                <c:pt idx="691">
                  <c:v>10/02/2007</c:v>
                </c:pt>
                <c:pt idx="692">
                  <c:v>10/03/2007</c:v>
                </c:pt>
                <c:pt idx="693">
                  <c:v>10/04/2007</c:v>
                </c:pt>
                <c:pt idx="694">
                  <c:v>10/05/2007</c:v>
                </c:pt>
                <c:pt idx="695">
                  <c:v>10/08/2007</c:v>
                </c:pt>
                <c:pt idx="696">
                  <c:v>10/09/2007</c:v>
                </c:pt>
                <c:pt idx="697">
                  <c:v>10/10/2007</c:v>
                </c:pt>
                <c:pt idx="698">
                  <c:v>10/11/2007</c:v>
                </c:pt>
                <c:pt idx="699">
                  <c:v>10/12/2007</c:v>
                </c:pt>
                <c:pt idx="700">
                  <c:v>10/15/2007</c:v>
                </c:pt>
                <c:pt idx="701">
                  <c:v>10/16/2007</c:v>
                </c:pt>
                <c:pt idx="702">
                  <c:v>10/17/2007</c:v>
                </c:pt>
                <c:pt idx="703">
                  <c:v>10/18/2007</c:v>
                </c:pt>
                <c:pt idx="704">
                  <c:v>10/19/2007</c:v>
                </c:pt>
                <c:pt idx="705">
                  <c:v>10/22/2007</c:v>
                </c:pt>
                <c:pt idx="706">
                  <c:v>10/23/2007</c:v>
                </c:pt>
                <c:pt idx="707">
                  <c:v>10/24/2007</c:v>
                </c:pt>
                <c:pt idx="708">
                  <c:v>10/25/2007</c:v>
                </c:pt>
                <c:pt idx="709">
                  <c:v>10/26/2007</c:v>
                </c:pt>
                <c:pt idx="710">
                  <c:v>10/29/2007</c:v>
                </c:pt>
                <c:pt idx="711">
                  <c:v>10/30/2007</c:v>
                </c:pt>
                <c:pt idx="712">
                  <c:v>10/31/2007</c:v>
                </c:pt>
                <c:pt idx="713">
                  <c:v>11/01/2007</c:v>
                </c:pt>
                <c:pt idx="714">
                  <c:v>11/02/2007</c:v>
                </c:pt>
                <c:pt idx="715">
                  <c:v>11/05/2007</c:v>
                </c:pt>
                <c:pt idx="716">
                  <c:v>11/06/2007</c:v>
                </c:pt>
                <c:pt idx="717">
                  <c:v>11/07/2007</c:v>
                </c:pt>
                <c:pt idx="718">
                  <c:v>11/08/2007</c:v>
                </c:pt>
                <c:pt idx="719">
                  <c:v>11/09/2007</c:v>
                </c:pt>
                <c:pt idx="720">
                  <c:v>11/12/2007</c:v>
                </c:pt>
                <c:pt idx="721">
                  <c:v>11/13/2007</c:v>
                </c:pt>
                <c:pt idx="722">
                  <c:v>11/14/2007</c:v>
                </c:pt>
                <c:pt idx="723">
                  <c:v>11/15/2007</c:v>
                </c:pt>
                <c:pt idx="724">
                  <c:v>11/16/2007</c:v>
                </c:pt>
                <c:pt idx="725">
                  <c:v>11/19/2007</c:v>
                </c:pt>
                <c:pt idx="726">
                  <c:v>11/20/2007</c:v>
                </c:pt>
                <c:pt idx="727">
                  <c:v>11/21/2007</c:v>
                </c:pt>
                <c:pt idx="728">
                  <c:v>11/23/2007</c:v>
                </c:pt>
                <c:pt idx="729">
                  <c:v>11/26/2007</c:v>
                </c:pt>
                <c:pt idx="730">
                  <c:v>11/27/2007</c:v>
                </c:pt>
                <c:pt idx="731">
                  <c:v>11/28/2007</c:v>
                </c:pt>
                <c:pt idx="732">
                  <c:v>11/29/2007</c:v>
                </c:pt>
                <c:pt idx="733">
                  <c:v>11/30/2007</c:v>
                </c:pt>
                <c:pt idx="734">
                  <c:v>12/03/2007</c:v>
                </c:pt>
                <c:pt idx="735">
                  <c:v>12/04/2007</c:v>
                </c:pt>
                <c:pt idx="736">
                  <c:v>12/05/2007</c:v>
                </c:pt>
                <c:pt idx="737">
                  <c:v>12/06/2007</c:v>
                </c:pt>
                <c:pt idx="738">
                  <c:v>12/07/2007</c:v>
                </c:pt>
                <c:pt idx="739">
                  <c:v>12/10/2007</c:v>
                </c:pt>
                <c:pt idx="740">
                  <c:v>12/11/2007</c:v>
                </c:pt>
                <c:pt idx="741">
                  <c:v>12/12/2007</c:v>
                </c:pt>
                <c:pt idx="742">
                  <c:v>12/13/2007</c:v>
                </c:pt>
                <c:pt idx="743">
                  <c:v>12/14/2007</c:v>
                </c:pt>
                <c:pt idx="744">
                  <c:v>12/17/2007</c:v>
                </c:pt>
                <c:pt idx="745">
                  <c:v>12/18/2007</c:v>
                </c:pt>
                <c:pt idx="746">
                  <c:v>12/19/2007</c:v>
                </c:pt>
                <c:pt idx="747">
                  <c:v>12/20/2007</c:v>
                </c:pt>
                <c:pt idx="748">
                  <c:v>12/21/2007</c:v>
                </c:pt>
                <c:pt idx="749">
                  <c:v>12/24/2007</c:v>
                </c:pt>
                <c:pt idx="750">
                  <c:v>12/26/2007</c:v>
                </c:pt>
                <c:pt idx="751">
                  <c:v>12/27/2007</c:v>
                </c:pt>
                <c:pt idx="752">
                  <c:v>12/28/2007</c:v>
                </c:pt>
                <c:pt idx="753">
                  <c:v>12/31/2007</c:v>
                </c:pt>
                <c:pt idx="754">
                  <c:v>01/02/2008</c:v>
                </c:pt>
                <c:pt idx="755">
                  <c:v>01/03/2008</c:v>
                </c:pt>
                <c:pt idx="756">
                  <c:v>01/04/2008</c:v>
                </c:pt>
                <c:pt idx="757">
                  <c:v>01/07/2008</c:v>
                </c:pt>
                <c:pt idx="758">
                  <c:v>01/08/2008</c:v>
                </c:pt>
                <c:pt idx="759">
                  <c:v>01/09/2008</c:v>
                </c:pt>
                <c:pt idx="760">
                  <c:v>01/10/2008</c:v>
                </c:pt>
                <c:pt idx="761">
                  <c:v>01/11/2008</c:v>
                </c:pt>
                <c:pt idx="762">
                  <c:v>01/14/2008</c:v>
                </c:pt>
                <c:pt idx="763">
                  <c:v>01/15/2008</c:v>
                </c:pt>
                <c:pt idx="764">
                  <c:v>01/16/2008</c:v>
                </c:pt>
                <c:pt idx="765">
                  <c:v>01/17/2008</c:v>
                </c:pt>
                <c:pt idx="766">
                  <c:v>01/18/2008</c:v>
                </c:pt>
                <c:pt idx="767">
                  <c:v>01/22/2008</c:v>
                </c:pt>
                <c:pt idx="768">
                  <c:v>01/23/2008</c:v>
                </c:pt>
                <c:pt idx="769">
                  <c:v>01/24/2008</c:v>
                </c:pt>
                <c:pt idx="770">
                  <c:v>01/25/2008</c:v>
                </c:pt>
                <c:pt idx="771">
                  <c:v>01/28/2008</c:v>
                </c:pt>
                <c:pt idx="772">
                  <c:v>01/29/2008</c:v>
                </c:pt>
                <c:pt idx="773">
                  <c:v>01/30/2008</c:v>
                </c:pt>
                <c:pt idx="774">
                  <c:v>01/31/2008</c:v>
                </c:pt>
                <c:pt idx="775">
                  <c:v>02/01/2008</c:v>
                </c:pt>
                <c:pt idx="776">
                  <c:v>02/04/2008</c:v>
                </c:pt>
                <c:pt idx="777">
                  <c:v>02/05/2008</c:v>
                </c:pt>
                <c:pt idx="778">
                  <c:v>02/06/2008</c:v>
                </c:pt>
                <c:pt idx="779">
                  <c:v>02/07/2008</c:v>
                </c:pt>
                <c:pt idx="780">
                  <c:v>02/08/2008</c:v>
                </c:pt>
                <c:pt idx="781">
                  <c:v>02/11/2008</c:v>
                </c:pt>
                <c:pt idx="782">
                  <c:v>02/12/2008</c:v>
                </c:pt>
                <c:pt idx="783">
                  <c:v>02/13/2008</c:v>
                </c:pt>
                <c:pt idx="784">
                  <c:v>02/14/2008</c:v>
                </c:pt>
                <c:pt idx="785">
                  <c:v>02/15/2008</c:v>
                </c:pt>
                <c:pt idx="786">
                  <c:v>02/19/2008</c:v>
                </c:pt>
                <c:pt idx="787">
                  <c:v>02/20/2008</c:v>
                </c:pt>
                <c:pt idx="788">
                  <c:v>02/21/2008</c:v>
                </c:pt>
                <c:pt idx="789">
                  <c:v>02/22/2008</c:v>
                </c:pt>
                <c:pt idx="790">
                  <c:v>02/25/2008</c:v>
                </c:pt>
                <c:pt idx="791">
                  <c:v>02/26/2008</c:v>
                </c:pt>
                <c:pt idx="792">
                  <c:v>02/27/2008</c:v>
                </c:pt>
                <c:pt idx="793">
                  <c:v>02/28/2008</c:v>
                </c:pt>
                <c:pt idx="794">
                  <c:v>02/29/2008</c:v>
                </c:pt>
                <c:pt idx="795">
                  <c:v>03/03/2008</c:v>
                </c:pt>
                <c:pt idx="796">
                  <c:v>03/04/2008</c:v>
                </c:pt>
                <c:pt idx="797">
                  <c:v>03/05/2008</c:v>
                </c:pt>
                <c:pt idx="798">
                  <c:v>03/06/2008</c:v>
                </c:pt>
                <c:pt idx="799">
                  <c:v>03/07/2008</c:v>
                </c:pt>
                <c:pt idx="800">
                  <c:v>03/10/2008</c:v>
                </c:pt>
                <c:pt idx="801">
                  <c:v>03/11/2008</c:v>
                </c:pt>
                <c:pt idx="802">
                  <c:v>03/12/2008</c:v>
                </c:pt>
                <c:pt idx="803">
                  <c:v>03/13/2008</c:v>
                </c:pt>
                <c:pt idx="804">
                  <c:v>03/14/2008</c:v>
                </c:pt>
                <c:pt idx="805">
                  <c:v>03/17/2008</c:v>
                </c:pt>
                <c:pt idx="806">
                  <c:v>03/18/2008</c:v>
                </c:pt>
                <c:pt idx="807">
                  <c:v>03/19/2008</c:v>
                </c:pt>
                <c:pt idx="808">
                  <c:v>03/20/2008</c:v>
                </c:pt>
                <c:pt idx="809">
                  <c:v>03/24/2008</c:v>
                </c:pt>
                <c:pt idx="810">
                  <c:v>03/25/2008</c:v>
                </c:pt>
                <c:pt idx="811">
                  <c:v>03/26/2008</c:v>
                </c:pt>
                <c:pt idx="812">
                  <c:v>03/27/2008</c:v>
                </c:pt>
                <c:pt idx="813">
                  <c:v>03/28/2008</c:v>
                </c:pt>
                <c:pt idx="814">
                  <c:v>03/31/2008</c:v>
                </c:pt>
                <c:pt idx="815">
                  <c:v>04/01/2008</c:v>
                </c:pt>
                <c:pt idx="816">
                  <c:v>04/02/2008</c:v>
                </c:pt>
                <c:pt idx="817">
                  <c:v>04/03/2008</c:v>
                </c:pt>
                <c:pt idx="818">
                  <c:v>04/04/2008</c:v>
                </c:pt>
                <c:pt idx="819">
                  <c:v>04/07/2008</c:v>
                </c:pt>
                <c:pt idx="820">
                  <c:v>04/08/2008</c:v>
                </c:pt>
                <c:pt idx="821">
                  <c:v>04/09/2008</c:v>
                </c:pt>
                <c:pt idx="822">
                  <c:v>04/10/2008</c:v>
                </c:pt>
                <c:pt idx="823">
                  <c:v>04/11/2008</c:v>
                </c:pt>
                <c:pt idx="824">
                  <c:v>04/14/2008</c:v>
                </c:pt>
                <c:pt idx="825">
                  <c:v>04/15/2008</c:v>
                </c:pt>
                <c:pt idx="826">
                  <c:v>04/16/2008</c:v>
                </c:pt>
                <c:pt idx="827">
                  <c:v>04/17/2008</c:v>
                </c:pt>
                <c:pt idx="828">
                  <c:v>04/18/2008</c:v>
                </c:pt>
                <c:pt idx="829">
                  <c:v>04/21/2008</c:v>
                </c:pt>
                <c:pt idx="830">
                  <c:v>04/22/2008</c:v>
                </c:pt>
                <c:pt idx="831">
                  <c:v>04/23/2008</c:v>
                </c:pt>
                <c:pt idx="832">
                  <c:v>04/24/2008</c:v>
                </c:pt>
                <c:pt idx="833">
                  <c:v>04/25/2008</c:v>
                </c:pt>
                <c:pt idx="834">
                  <c:v>04/28/2008</c:v>
                </c:pt>
                <c:pt idx="835">
                  <c:v>04/29/2008</c:v>
                </c:pt>
                <c:pt idx="836">
                  <c:v>04/30/2008</c:v>
                </c:pt>
                <c:pt idx="837">
                  <c:v>05/01/2008</c:v>
                </c:pt>
                <c:pt idx="838">
                  <c:v>05/02/2008</c:v>
                </c:pt>
                <c:pt idx="839">
                  <c:v>05/05/2008</c:v>
                </c:pt>
                <c:pt idx="840">
                  <c:v>05/06/2008</c:v>
                </c:pt>
                <c:pt idx="841">
                  <c:v>05/07/2008</c:v>
                </c:pt>
                <c:pt idx="842">
                  <c:v>05/08/2008</c:v>
                </c:pt>
                <c:pt idx="843">
                  <c:v>05/09/2008</c:v>
                </c:pt>
                <c:pt idx="844">
                  <c:v>05/12/2008</c:v>
                </c:pt>
                <c:pt idx="845">
                  <c:v>05/13/2008</c:v>
                </c:pt>
                <c:pt idx="846">
                  <c:v>05/14/2008</c:v>
                </c:pt>
                <c:pt idx="847">
                  <c:v>05/15/2008</c:v>
                </c:pt>
                <c:pt idx="848">
                  <c:v>05/16/2008</c:v>
                </c:pt>
                <c:pt idx="849">
                  <c:v>05/19/2008</c:v>
                </c:pt>
                <c:pt idx="850">
                  <c:v>05/20/2008</c:v>
                </c:pt>
                <c:pt idx="851">
                  <c:v>05/21/2008</c:v>
                </c:pt>
                <c:pt idx="852">
                  <c:v>05/22/2008</c:v>
                </c:pt>
                <c:pt idx="853">
                  <c:v>05/23/2008</c:v>
                </c:pt>
                <c:pt idx="854">
                  <c:v>05/27/2008</c:v>
                </c:pt>
                <c:pt idx="855">
                  <c:v>05/28/2008</c:v>
                </c:pt>
                <c:pt idx="856">
                  <c:v>05/29/2008</c:v>
                </c:pt>
                <c:pt idx="857">
                  <c:v>05/30/2008</c:v>
                </c:pt>
                <c:pt idx="858">
                  <c:v>06/02/2008</c:v>
                </c:pt>
                <c:pt idx="859">
                  <c:v>06/03/2008</c:v>
                </c:pt>
                <c:pt idx="860">
                  <c:v>06/04/2008</c:v>
                </c:pt>
                <c:pt idx="861">
                  <c:v>06/05/2008</c:v>
                </c:pt>
                <c:pt idx="862">
                  <c:v>06/06/2008</c:v>
                </c:pt>
                <c:pt idx="863">
                  <c:v>06/09/2008</c:v>
                </c:pt>
                <c:pt idx="864">
                  <c:v>06/10/2008</c:v>
                </c:pt>
                <c:pt idx="865">
                  <c:v>06/11/2008</c:v>
                </c:pt>
                <c:pt idx="866">
                  <c:v>06/12/2008</c:v>
                </c:pt>
                <c:pt idx="867">
                  <c:v>06/13/2008</c:v>
                </c:pt>
                <c:pt idx="868">
                  <c:v>06/16/2008</c:v>
                </c:pt>
                <c:pt idx="869">
                  <c:v>06/17/2008</c:v>
                </c:pt>
                <c:pt idx="870">
                  <c:v>06/18/2008</c:v>
                </c:pt>
                <c:pt idx="871">
                  <c:v>06/19/2008</c:v>
                </c:pt>
                <c:pt idx="872">
                  <c:v>06/20/2008</c:v>
                </c:pt>
                <c:pt idx="873">
                  <c:v>06/23/2008</c:v>
                </c:pt>
                <c:pt idx="874">
                  <c:v>06/24/2008</c:v>
                </c:pt>
                <c:pt idx="875">
                  <c:v>06/25/2008</c:v>
                </c:pt>
                <c:pt idx="876">
                  <c:v>06/26/2008</c:v>
                </c:pt>
                <c:pt idx="877">
                  <c:v>06/27/2008</c:v>
                </c:pt>
                <c:pt idx="878">
                  <c:v>06/30/2008</c:v>
                </c:pt>
                <c:pt idx="879">
                  <c:v>07/01/2008</c:v>
                </c:pt>
                <c:pt idx="880">
                  <c:v>07/02/2008</c:v>
                </c:pt>
                <c:pt idx="881">
                  <c:v>07/03/2008</c:v>
                </c:pt>
                <c:pt idx="882">
                  <c:v>07/07/2008</c:v>
                </c:pt>
                <c:pt idx="883">
                  <c:v>07/08/2008</c:v>
                </c:pt>
                <c:pt idx="884">
                  <c:v>07/09/2008</c:v>
                </c:pt>
                <c:pt idx="885">
                  <c:v>07/10/2008</c:v>
                </c:pt>
                <c:pt idx="886">
                  <c:v>07/11/2008</c:v>
                </c:pt>
                <c:pt idx="887">
                  <c:v>07/14/2008</c:v>
                </c:pt>
                <c:pt idx="888">
                  <c:v>07/15/2008</c:v>
                </c:pt>
                <c:pt idx="889">
                  <c:v>07/16/2008</c:v>
                </c:pt>
                <c:pt idx="890">
                  <c:v>07/17/2008</c:v>
                </c:pt>
                <c:pt idx="891">
                  <c:v>07/18/2008</c:v>
                </c:pt>
                <c:pt idx="892">
                  <c:v>07/21/2008</c:v>
                </c:pt>
                <c:pt idx="893">
                  <c:v>07/22/2008</c:v>
                </c:pt>
                <c:pt idx="894">
                  <c:v>07/23/2008</c:v>
                </c:pt>
                <c:pt idx="895">
                  <c:v>07/24/2008</c:v>
                </c:pt>
                <c:pt idx="896">
                  <c:v>07/25/2008</c:v>
                </c:pt>
                <c:pt idx="897">
                  <c:v>07/28/2008</c:v>
                </c:pt>
                <c:pt idx="898">
                  <c:v>07/29/2008</c:v>
                </c:pt>
                <c:pt idx="899">
                  <c:v>07/30/2008</c:v>
                </c:pt>
                <c:pt idx="900">
                  <c:v>07/31/2008</c:v>
                </c:pt>
                <c:pt idx="901">
                  <c:v>08/01/2008</c:v>
                </c:pt>
                <c:pt idx="902">
                  <c:v>08/04/2008</c:v>
                </c:pt>
                <c:pt idx="903">
                  <c:v>08/05/2008</c:v>
                </c:pt>
                <c:pt idx="904">
                  <c:v>08/06/2008</c:v>
                </c:pt>
                <c:pt idx="905">
                  <c:v>08/07/2008</c:v>
                </c:pt>
                <c:pt idx="906">
                  <c:v>08/08/2008</c:v>
                </c:pt>
                <c:pt idx="907">
                  <c:v>08/11/2008</c:v>
                </c:pt>
                <c:pt idx="908">
                  <c:v>08/12/2008</c:v>
                </c:pt>
                <c:pt idx="909">
                  <c:v>08/13/2008</c:v>
                </c:pt>
                <c:pt idx="910">
                  <c:v>08/14/2008</c:v>
                </c:pt>
                <c:pt idx="911">
                  <c:v>08/15/2008</c:v>
                </c:pt>
                <c:pt idx="912">
                  <c:v>08/18/2008</c:v>
                </c:pt>
                <c:pt idx="913">
                  <c:v>08/19/2008</c:v>
                </c:pt>
                <c:pt idx="914">
                  <c:v>08/20/2008</c:v>
                </c:pt>
                <c:pt idx="915">
                  <c:v>08/21/2008</c:v>
                </c:pt>
                <c:pt idx="916">
                  <c:v>08/22/2008</c:v>
                </c:pt>
                <c:pt idx="917">
                  <c:v>08/25/2008</c:v>
                </c:pt>
                <c:pt idx="918">
                  <c:v>08/26/2008</c:v>
                </c:pt>
                <c:pt idx="919">
                  <c:v>08/27/2008</c:v>
                </c:pt>
                <c:pt idx="920">
                  <c:v>08/28/2008</c:v>
                </c:pt>
                <c:pt idx="921">
                  <c:v>08/29/2008</c:v>
                </c:pt>
                <c:pt idx="922">
                  <c:v>09/02/2008</c:v>
                </c:pt>
                <c:pt idx="923">
                  <c:v>09/03/2008</c:v>
                </c:pt>
                <c:pt idx="924">
                  <c:v>09/04/2008</c:v>
                </c:pt>
                <c:pt idx="925">
                  <c:v>09/05/2008</c:v>
                </c:pt>
                <c:pt idx="926">
                  <c:v>09/08/2008</c:v>
                </c:pt>
                <c:pt idx="927">
                  <c:v>09/09/2008</c:v>
                </c:pt>
                <c:pt idx="928">
                  <c:v>09/10/2008</c:v>
                </c:pt>
                <c:pt idx="929">
                  <c:v>09/11/2008</c:v>
                </c:pt>
                <c:pt idx="930">
                  <c:v>09/12/2008</c:v>
                </c:pt>
                <c:pt idx="931">
                  <c:v>09/15/2008</c:v>
                </c:pt>
                <c:pt idx="932">
                  <c:v>09/16/2008</c:v>
                </c:pt>
                <c:pt idx="933">
                  <c:v>09/17/2008</c:v>
                </c:pt>
                <c:pt idx="934">
                  <c:v>09/18/2008</c:v>
                </c:pt>
                <c:pt idx="935">
                  <c:v>09/19/2008</c:v>
                </c:pt>
                <c:pt idx="936">
                  <c:v>09/22/2008</c:v>
                </c:pt>
                <c:pt idx="937">
                  <c:v>09/23/2008</c:v>
                </c:pt>
                <c:pt idx="938">
                  <c:v>09/24/2008</c:v>
                </c:pt>
                <c:pt idx="939">
                  <c:v>09/25/2008</c:v>
                </c:pt>
                <c:pt idx="940">
                  <c:v>09/26/2008</c:v>
                </c:pt>
                <c:pt idx="941">
                  <c:v>09/29/2008</c:v>
                </c:pt>
                <c:pt idx="942">
                  <c:v>09/30/2008</c:v>
                </c:pt>
                <c:pt idx="943">
                  <c:v>10/01/2008</c:v>
                </c:pt>
                <c:pt idx="944">
                  <c:v>10/02/2008</c:v>
                </c:pt>
                <c:pt idx="945">
                  <c:v>10/03/2008</c:v>
                </c:pt>
                <c:pt idx="946">
                  <c:v>10/06/2008</c:v>
                </c:pt>
                <c:pt idx="947">
                  <c:v>10/07/2008</c:v>
                </c:pt>
                <c:pt idx="948">
                  <c:v>10/08/2008</c:v>
                </c:pt>
                <c:pt idx="949">
                  <c:v>10/09/2008</c:v>
                </c:pt>
                <c:pt idx="950">
                  <c:v>10/10/2008</c:v>
                </c:pt>
                <c:pt idx="951">
                  <c:v>10/13/2008</c:v>
                </c:pt>
                <c:pt idx="952">
                  <c:v>10/14/2008</c:v>
                </c:pt>
                <c:pt idx="953">
                  <c:v>10/15/2008</c:v>
                </c:pt>
                <c:pt idx="954">
                  <c:v>10/16/2008</c:v>
                </c:pt>
                <c:pt idx="955">
                  <c:v>10/17/2008</c:v>
                </c:pt>
                <c:pt idx="956">
                  <c:v>10/20/2008</c:v>
                </c:pt>
                <c:pt idx="957">
                  <c:v>10/21/2008</c:v>
                </c:pt>
                <c:pt idx="958">
                  <c:v>10/22/2008</c:v>
                </c:pt>
                <c:pt idx="959">
                  <c:v>10/23/2008</c:v>
                </c:pt>
                <c:pt idx="960">
                  <c:v>10/24/2008</c:v>
                </c:pt>
                <c:pt idx="961">
                  <c:v>10/27/2008</c:v>
                </c:pt>
                <c:pt idx="962">
                  <c:v>10/28/2008</c:v>
                </c:pt>
                <c:pt idx="963">
                  <c:v>10/29/2008</c:v>
                </c:pt>
                <c:pt idx="964">
                  <c:v>10/30/2008</c:v>
                </c:pt>
                <c:pt idx="965">
                  <c:v>10/31/2008</c:v>
                </c:pt>
                <c:pt idx="966">
                  <c:v>11/03/2008</c:v>
                </c:pt>
                <c:pt idx="967">
                  <c:v>11/04/2008</c:v>
                </c:pt>
                <c:pt idx="968">
                  <c:v>11/05/2008</c:v>
                </c:pt>
                <c:pt idx="969">
                  <c:v>11/06/2008</c:v>
                </c:pt>
                <c:pt idx="970">
                  <c:v>11/07/2008</c:v>
                </c:pt>
                <c:pt idx="971">
                  <c:v>11/10/2008</c:v>
                </c:pt>
                <c:pt idx="972">
                  <c:v>11/11/2008</c:v>
                </c:pt>
                <c:pt idx="973">
                  <c:v>11/12/2008</c:v>
                </c:pt>
                <c:pt idx="974">
                  <c:v>11/13/2008</c:v>
                </c:pt>
                <c:pt idx="975">
                  <c:v>11/14/2008</c:v>
                </c:pt>
                <c:pt idx="976">
                  <c:v>11/17/2008</c:v>
                </c:pt>
                <c:pt idx="977">
                  <c:v>11/18/2008</c:v>
                </c:pt>
                <c:pt idx="978">
                  <c:v>11/19/2008</c:v>
                </c:pt>
                <c:pt idx="979">
                  <c:v>11/20/2008</c:v>
                </c:pt>
                <c:pt idx="980">
                  <c:v>11/21/2008</c:v>
                </c:pt>
                <c:pt idx="981">
                  <c:v>11/24/2008</c:v>
                </c:pt>
                <c:pt idx="982">
                  <c:v>11/25/2008</c:v>
                </c:pt>
                <c:pt idx="983">
                  <c:v>11/26/2008</c:v>
                </c:pt>
                <c:pt idx="984">
                  <c:v>11/28/2008</c:v>
                </c:pt>
                <c:pt idx="985">
                  <c:v>12/01/2008</c:v>
                </c:pt>
                <c:pt idx="986">
                  <c:v>12/02/2008</c:v>
                </c:pt>
                <c:pt idx="987">
                  <c:v>12/03/2008</c:v>
                </c:pt>
                <c:pt idx="988">
                  <c:v>12/04/2008</c:v>
                </c:pt>
                <c:pt idx="989">
                  <c:v>12/05/2008</c:v>
                </c:pt>
                <c:pt idx="990">
                  <c:v>12/08/2008</c:v>
                </c:pt>
                <c:pt idx="991">
                  <c:v>12/09/2008</c:v>
                </c:pt>
                <c:pt idx="992">
                  <c:v>12/10/2008</c:v>
                </c:pt>
                <c:pt idx="993">
                  <c:v>12/11/2008</c:v>
                </c:pt>
                <c:pt idx="994">
                  <c:v>12/12/2008</c:v>
                </c:pt>
                <c:pt idx="995">
                  <c:v>12/15/2008</c:v>
                </c:pt>
                <c:pt idx="996">
                  <c:v>12/16/2008</c:v>
                </c:pt>
                <c:pt idx="997">
                  <c:v>12/17/2008</c:v>
                </c:pt>
                <c:pt idx="998">
                  <c:v>12/18/2008</c:v>
                </c:pt>
                <c:pt idx="999">
                  <c:v>12/19/2008</c:v>
                </c:pt>
                <c:pt idx="1000">
                  <c:v>12/22/2008</c:v>
                </c:pt>
                <c:pt idx="1001">
                  <c:v>12/23/2008</c:v>
                </c:pt>
                <c:pt idx="1002">
                  <c:v>12/24/2008</c:v>
                </c:pt>
                <c:pt idx="1003">
                  <c:v>12/26/2008</c:v>
                </c:pt>
                <c:pt idx="1004">
                  <c:v>12/29/2008</c:v>
                </c:pt>
                <c:pt idx="1005">
                  <c:v>12/30/2008</c:v>
                </c:pt>
                <c:pt idx="1006">
                  <c:v>12/31/2008</c:v>
                </c:pt>
                <c:pt idx="1007">
                  <c:v>01/02/2009</c:v>
                </c:pt>
                <c:pt idx="1008">
                  <c:v>01/05/2009</c:v>
                </c:pt>
                <c:pt idx="1009">
                  <c:v>01/06/2009</c:v>
                </c:pt>
                <c:pt idx="1010">
                  <c:v>01/07/2009</c:v>
                </c:pt>
                <c:pt idx="1011">
                  <c:v>01/08/2009</c:v>
                </c:pt>
                <c:pt idx="1012">
                  <c:v>01/09/2009</c:v>
                </c:pt>
                <c:pt idx="1013">
                  <c:v>01/12/2009</c:v>
                </c:pt>
                <c:pt idx="1014">
                  <c:v>01/13/2009</c:v>
                </c:pt>
                <c:pt idx="1015">
                  <c:v>01/14/2009</c:v>
                </c:pt>
                <c:pt idx="1016">
                  <c:v>01/15/2009</c:v>
                </c:pt>
                <c:pt idx="1017">
                  <c:v>01/16/2009</c:v>
                </c:pt>
                <c:pt idx="1018">
                  <c:v>01/20/2009</c:v>
                </c:pt>
                <c:pt idx="1019">
                  <c:v>01/21/2009</c:v>
                </c:pt>
                <c:pt idx="1020">
                  <c:v>01/22/2009</c:v>
                </c:pt>
                <c:pt idx="1021">
                  <c:v>01/23/2009</c:v>
                </c:pt>
                <c:pt idx="1022">
                  <c:v>01/26/2009</c:v>
                </c:pt>
                <c:pt idx="1023">
                  <c:v>01/27/2009</c:v>
                </c:pt>
                <c:pt idx="1024">
                  <c:v>01/28/2009</c:v>
                </c:pt>
                <c:pt idx="1025">
                  <c:v>01/29/2009</c:v>
                </c:pt>
                <c:pt idx="1026">
                  <c:v>01/30/2009</c:v>
                </c:pt>
                <c:pt idx="1027">
                  <c:v>02/02/2009</c:v>
                </c:pt>
                <c:pt idx="1028">
                  <c:v>02/03/2009</c:v>
                </c:pt>
                <c:pt idx="1029">
                  <c:v>02/04/2009</c:v>
                </c:pt>
                <c:pt idx="1030">
                  <c:v>02/05/2009</c:v>
                </c:pt>
                <c:pt idx="1031">
                  <c:v>02/06/2009</c:v>
                </c:pt>
                <c:pt idx="1032">
                  <c:v>02/09/2009</c:v>
                </c:pt>
                <c:pt idx="1033">
                  <c:v>02/10/2009</c:v>
                </c:pt>
                <c:pt idx="1034">
                  <c:v>02/11/2009</c:v>
                </c:pt>
                <c:pt idx="1035">
                  <c:v>02/12/2009</c:v>
                </c:pt>
                <c:pt idx="1036">
                  <c:v>02/13/2009</c:v>
                </c:pt>
                <c:pt idx="1037">
                  <c:v>02/17/2009</c:v>
                </c:pt>
                <c:pt idx="1038">
                  <c:v>02/18/2009</c:v>
                </c:pt>
                <c:pt idx="1039">
                  <c:v>02/19/2009</c:v>
                </c:pt>
                <c:pt idx="1040">
                  <c:v>02/20/2009</c:v>
                </c:pt>
                <c:pt idx="1041">
                  <c:v>02/23/2009</c:v>
                </c:pt>
                <c:pt idx="1042">
                  <c:v>02/24/2009</c:v>
                </c:pt>
                <c:pt idx="1043">
                  <c:v>02/25/2009</c:v>
                </c:pt>
                <c:pt idx="1044">
                  <c:v>02/26/2009</c:v>
                </c:pt>
                <c:pt idx="1045">
                  <c:v>02/27/2009</c:v>
                </c:pt>
                <c:pt idx="1046">
                  <c:v>03/02/2009</c:v>
                </c:pt>
                <c:pt idx="1047">
                  <c:v>03/03/2009</c:v>
                </c:pt>
                <c:pt idx="1048">
                  <c:v>03/04/2009</c:v>
                </c:pt>
                <c:pt idx="1049">
                  <c:v>03/05/2009</c:v>
                </c:pt>
                <c:pt idx="1050">
                  <c:v>03/06/2009</c:v>
                </c:pt>
                <c:pt idx="1051">
                  <c:v>03/09/2009</c:v>
                </c:pt>
                <c:pt idx="1052">
                  <c:v>03/10/2009</c:v>
                </c:pt>
                <c:pt idx="1053">
                  <c:v>03/11/2009</c:v>
                </c:pt>
                <c:pt idx="1054">
                  <c:v>03/12/2009</c:v>
                </c:pt>
                <c:pt idx="1055">
                  <c:v>03/13/2009</c:v>
                </c:pt>
                <c:pt idx="1056">
                  <c:v>03/16/2009</c:v>
                </c:pt>
                <c:pt idx="1057">
                  <c:v>03/17/2009</c:v>
                </c:pt>
                <c:pt idx="1058">
                  <c:v>03/18/2009</c:v>
                </c:pt>
                <c:pt idx="1059">
                  <c:v>03/19/2009</c:v>
                </c:pt>
                <c:pt idx="1060">
                  <c:v>03/20/2009</c:v>
                </c:pt>
                <c:pt idx="1061">
                  <c:v>03/23/2009</c:v>
                </c:pt>
                <c:pt idx="1062">
                  <c:v>03/24/2009</c:v>
                </c:pt>
                <c:pt idx="1063">
                  <c:v>03/25/2009</c:v>
                </c:pt>
                <c:pt idx="1064">
                  <c:v>03/26/2009</c:v>
                </c:pt>
                <c:pt idx="1065">
                  <c:v>03/27/2009</c:v>
                </c:pt>
                <c:pt idx="1066">
                  <c:v>03/30/2009</c:v>
                </c:pt>
                <c:pt idx="1067">
                  <c:v>03/31/2009</c:v>
                </c:pt>
                <c:pt idx="1068">
                  <c:v>04/01/2009</c:v>
                </c:pt>
                <c:pt idx="1069">
                  <c:v>04/02/2009</c:v>
                </c:pt>
                <c:pt idx="1070">
                  <c:v>04/03/2009</c:v>
                </c:pt>
                <c:pt idx="1071">
                  <c:v>04/06/2009</c:v>
                </c:pt>
                <c:pt idx="1072">
                  <c:v>04/07/2009</c:v>
                </c:pt>
                <c:pt idx="1073">
                  <c:v>04/08/2009</c:v>
                </c:pt>
                <c:pt idx="1074">
                  <c:v>04/09/2009</c:v>
                </c:pt>
                <c:pt idx="1075">
                  <c:v>04/13/2009</c:v>
                </c:pt>
                <c:pt idx="1076">
                  <c:v>04/14/2009</c:v>
                </c:pt>
                <c:pt idx="1077">
                  <c:v>04/15/2009</c:v>
                </c:pt>
                <c:pt idx="1078">
                  <c:v>04/16/2009</c:v>
                </c:pt>
                <c:pt idx="1079">
                  <c:v>04/17/2009</c:v>
                </c:pt>
                <c:pt idx="1080">
                  <c:v>04/20/2009</c:v>
                </c:pt>
                <c:pt idx="1081">
                  <c:v>04/21/2009</c:v>
                </c:pt>
                <c:pt idx="1082">
                  <c:v>04/22/2009</c:v>
                </c:pt>
                <c:pt idx="1083">
                  <c:v>04/23/2009</c:v>
                </c:pt>
                <c:pt idx="1084">
                  <c:v>04/24/2009</c:v>
                </c:pt>
                <c:pt idx="1085">
                  <c:v>04/27/2009</c:v>
                </c:pt>
                <c:pt idx="1086">
                  <c:v>04/28/2009</c:v>
                </c:pt>
                <c:pt idx="1087">
                  <c:v>04/29/2009</c:v>
                </c:pt>
                <c:pt idx="1088">
                  <c:v>04/30/2009</c:v>
                </c:pt>
                <c:pt idx="1089">
                  <c:v>05/01/2009</c:v>
                </c:pt>
                <c:pt idx="1090">
                  <c:v>05/04/2009</c:v>
                </c:pt>
                <c:pt idx="1091">
                  <c:v>05/05/2009</c:v>
                </c:pt>
                <c:pt idx="1092">
                  <c:v>05/06/2009</c:v>
                </c:pt>
                <c:pt idx="1093">
                  <c:v>05/07/2009</c:v>
                </c:pt>
                <c:pt idx="1094">
                  <c:v>05/08/2009</c:v>
                </c:pt>
                <c:pt idx="1095">
                  <c:v>05/11/2009</c:v>
                </c:pt>
                <c:pt idx="1096">
                  <c:v>05/12/2009</c:v>
                </c:pt>
                <c:pt idx="1097">
                  <c:v>05/13/2009</c:v>
                </c:pt>
                <c:pt idx="1098">
                  <c:v>05/14/2009</c:v>
                </c:pt>
                <c:pt idx="1099">
                  <c:v>05/15/2009</c:v>
                </c:pt>
                <c:pt idx="1100">
                  <c:v>05/18/2009</c:v>
                </c:pt>
                <c:pt idx="1101">
                  <c:v>05/19/2009</c:v>
                </c:pt>
                <c:pt idx="1102">
                  <c:v>05/20/2009</c:v>
                </c:pt>
                <c:pt idx="1103">
                  <c:v>05/21/2009</c:v>
                </c:pt>
                <c:pt idx="1104">
                  <c:v>05/22/2009</c:v>
                </c:pt>
                <c:pt idx="1105">
                  <c:v>05/26/2009</c:v>
                </c:pt>
                <c:pt idx="1106">
                  <c:v>05/27/2009</c:v>
                </c:pt>
                <c:pt idx="1107">
                  <c:v>05/28/2009</c:v>
                </c:pt>
                <c:pt idx="1108">
                  <c:v>05/29/2009</c:v>
                </c:pt>
                <c:pt idx="1109">
                  <c:v>06/01/2009</c:v>
                </c:pt>
                <c:pt idx="1110">
                  <c:v>06/02/2009</c:v>
                </c:pt>
                <c:pt idx="1111">
                  <c:v>06/03/2009</c:v>
                </c:pt>
                <c:pt idx="1112">
                  <c:v>06/04/2009</c:v>
                </c:pt>
                <c:pt idx="1113">
                  <c:v>06/05/2009</c:v>
                </c:pt>
                <c:pt idx="1114">
                  <c:v>06/08/2009</c:v>
                </c:pt>
                <c:pt idx="1115">
                  <c:v>06/09/2009</c:v>
                </c:pt>
                <c:pt idx="1116">
                  <c:v>06/10/2009</c:v>
                </c:pt>
                <c:pt idx="1117">
                  <c:v>06/11/2009</c:v>
                </c:pt>
                <c:pt idx="1118">
                  <c:v>06/12/2009</c:v>
                </c:pt>
                <c:pt idx="1119">
                  <c:v>06/15/2009</c:v>
                </c:pt>
                <c:pt idx="1120">
                  <c:v>06/16/2009</c:v>
                </c:pt>
                <c:pt idx="1121">
                  <c:v>06/17/2009</c:v>
                </c:pt>
                <c:pt idx="1122">
                  <c:v>06/18/2009</c:v>
                </c:pt>
                <c:pt idx="1123">
                  <c:v>06/19/2009</c:v>
                </c:pt>
                <c:pt idx="1124">
                  <c:v>06/22/2009</c:v>
                </c:pt>
                <c:pt idx="1125">
                  <c:v>06/23/2009</c:v>
                </c:pt>
                <c:pt idx="1126">
                  <c:v>06/24/2009</c:v>
                </c:pt>
                <c:pt idx="1127">
                  <c:v>06/25/2009</c:v>
                </c:pt>
                <c:pt idx="1128">
                  <c:v>06/26/2009</c:v>
                </c:pt>
                <c:pt idx="1129">
                  <c:v>06/29/2009</c:v>
                </c:pt>
                <c:pt idx="1130">
                  <c:v>06/30/2009</c:v>
                </c:pt>
                <c:pt idx="1131">
                  <c:v>07/01/2009</c:v>
                </c:pt>
                <c:pt idx="1132">
                  <c:v>07/02/2009</c:v>
                </c:pt>
                <c:pt idx="1133">
                  <c:v>07/06/2009</c:v>
                </c:pt>
                <c:pt idx="1134">
                  <c:v>07/07/2009</c:v>
                </c:pt>
                <c:pt idx="1135">
                  <c:v>07/08/2009</c:v>
                </c:pt>
                <c:pt idx="1136">
                  <c:v>07/09/2009</c:v>
                </c:pt>
                <c:pt idx="1137">
                  <c:v>07/10/2009</c:v>
                </c:pt>
                <c:pt idx="1138">
                  <c:v>07/13/2009</c:v>
                </c:pt>
                <c:pt idx="1139">
                  <c:v>07/14/2009</c:v>
                </c:pt>
                <c:pt idx="1140">
                  <c:v>07/15/2009</c:v>
                </c:pt>
                <c:pt idx="1141">
                  <c:v>07/16/2009</c:v>
                </c:pt>
                <c:pt idx="1142">
                  <c:v>07/17/2009</c:v>
                </c:pt>
                <c:pt idx="1143">
                  <c:v>07/20/2009</c:v>
                </c:pt>
                <c:pt idx="1144">
                  <c:v>07/21/2009</c:v>
                </c:pt>
                <c:pt idx="1145">
                  <c:v>07/22/2009</c:v>
                </c:pt>
                <c:pt idx="1146">
                  <c:v>07/23/2009</c:v>
                </c:pt>
                <c:pt idx="1147">
                  <c:v>07/24/2009</c:v>
                </c:pt>
                <c:pt idx="1148">
                  <c:v>07/27/2009</c:v>
                </c:pt>
                <c:pt idx="1149">
                  <c:v>07/28/2009</c:v>
                </c:pt>
                <c:pt idx="1150">
                  <c:v>07/29/2009</c:v>
                </c:pt>
                <c:pt idx="1151">
                  <c:v>07/30/2009</c:v>
                </c:pt>
                <c:pt idx="1152">
                  <c:v>07/31/2009</c:v>
                </c:pt>
                <c:pt idx="1153">
                  <c:v>08/03/2009</c:v>
                </c:pt>
                <c:pt idx="1154">
                  <c:v>08/04/2009</c:v>
                </c:pt>
                <c:pt idx="1155">
                  <c:v>08/05/2009</c:v>
                </c:pt>
                <c:pt idx="1156">
                  <c:v>08/06/2009</c:v>
                </c:pt>
                <c:pt idx="1157">
                  <c:v>08/07/2009</c:v>
                </c:pt>
                <c:pt idx="1158">
                  <c:v>08/10/2009</c:v>
                </c:pt>
                <c:pt idx="1159">
                  <c:v>08/11/2009</c:v>
                </c:pt>
                <c:pt idx="1160">
                  <c:v>08/12/2009</c:v>
                </c:pt>
                <c:pt idx="1161">
                  <c:v>08/13/2009</c:v>
                </c:pt>
                <c:pt idx="1162">
                  <c:v>08/14/2009</c:v>
                </c:pt>
                <c:pt idx="1163">
                  <c:v>08/17/2009</c:v>
                </c:pt>
                <c:pt idx="1164">
                  <c:v>08/18/2009</c:v>
                </c:pt>
                <c:pt idx="1165">
                  <c:v>08/19/2009</c:v>
                </c:pt>
                <c:pt idx="1166">
                  <c:v>08/20/2009</c:v>
                </c:pt>
                <c:pt idx="1167">
                  <c:v>08/21/2009</c:v>
                </c:pt>
                <c:pt idx="1168">
                  <c:v>08/24/2009</c:v>
                </c:pt>
                <c:pt idx="1169">
                  <c:v>08/25/2009</c:v>
                </c:pt>
                <c:pt idx="1170">
                  <c:v>08/26/2009</c:v>
                </c:pt>
                <c:pt idx="1171">
                  <c:v>08/27/2009</c:v>
                </c:pt>
                <c:pt idx="1172">
                  <c:v>08/28/2009</c:v>
                </c:pt>
                <c:pt idx="1173">
                  <c:v>08/31/2009</c:v>
                </c:pt>
                <c:pt idx="1174">
                  <c:v>09/01/2009</c:v>
                </c:pt>
                <c:pt idx="1175">
                  <c:v>09/02/2009</c:v>
                </c:pt>
                <c:pt idx="1176">
                  <c:v>09/03/2009</c:v>
                </c:pt>
                <c:pt idx="1177">
                  <c:v>09/04/2009</c:v>
                </c:pt>
                <c:pt idx="1178">
                  <c:v>09/08/2009</c:v>
                </c:pt>
                <c:pt idx="1179">
                  <c:v>09/09/2009</c:v>
                </c:pt>
                <c:pt idx="1180">
                  <c:v>09/10/2009</c:v>
                </c:pt>
                <c:pt idx="1181">
                  <c:v>09/11/2009</c:v>
                </c:pt>
                <c:pt idx="1182">
                  <c:v>09/14/2009</c:v>
                </c:pt>
                <c:pt idx="1183">
                  <c:v>09/15/2009</c:v>
                </c:pt>
                <c:pt idx="1184">
                  <c:v>09/16/2009</c:v>
                </c:pt>
                <c:pt idx="1185">
                  <c:v>09/17/2009</c:v>
                </c:pt>
                <c:pt idx="1186">
                  <c:v>09/18/2009</c:v>
                </c:pt>
                <c:pt idx="1187">
                  <c:v>09/21/2009</c:v>
                </c:pt>
                <c:pt idx="1188">
                  <c:v>09/22/2009</c:v>
                </c:pt>
                <c:pt idx="1189">
                  <c:v>09/23/2009</c:v>
                </c:pt>
                <c:pt idx="1190">
                  <c:v>09/24/2009</c:v>
                </c:pt>
                <c:pt idx="1191">
                  <c:v>09/25/2009</c:v>
                </c:pt>
                <c:pt idx="1192">
                  <c:v>09/28/2009</c:v>
                </c:pt>
                <c:pt idx="1193">
                  <c:v>09/29/2009</c:v>
                </c:pt>
                <c:pt idx="1194">
                  <c:v>09/30/2009</c:v>
                </c:pt>
                <c:pt idx="1195">
                  <c:v>10/01/2009</c:v>
                </c:pt>
                <c:pt idx="1196">
                  <c:v>10/02/2009</c:v>
                </c:pt>
                <c:pt idx="1197">
                  <c:v>10/05/2009</c:v>
                </c:pt>
                <c:pt idx="1198">
                  <c:v>10/06/2009</c:v>
                </c:pt>
                <c:pt idx="1199">
                  <c:v>10/07/2009</c:v>
                </c:pt>
                <c:pt idx="1200">
                  <c:v>10/08/2009</c:v>
                </c:pt>
                <c:pt idx="1201">
                  <c:v>10/09/2009</c:v>
                </c:pt>
                <c:pt idx="1202">
                  <c:v>10/12/2009</c:v>
                </c:pt>
                <c:pt idx="1203">
                  <c:v>10/13/2009</c:v>
                </c:pt>
                <c:pt idx="1204">
                  <c:v>10/14/2009</c:v>
                </c:pt>
                <c:pt idx="1205">
                  <c:v>10/15/2009</c:v>
                </c:pt>
                <c:pt idx="1206">
                  <c:v>10/16/2009</c:v>
                </c:pt>
                <c:pt idx="1207">
                  <c:v>10/19/2009</c:v>
                </c:pt>
                <c:pt idx="1208">
                  <c:v>10/20/2009</c:v>
                </c:pt>
                <c:pt idx="1209">
                  <c:v>10/21/2009</c:v>
                </c:pt>
                <c:pt idx="1210">
                  <c:v>10/22/2009</c:v>
                </c:pt>
                <c:pt idx="1211">
                  <c:v>10/23/2009</c:v>
                </c:pt>
                <c:pt idx="1212">
                  <c:v>10/26/2009</c:v>
                </c:pt>
                <c:pt idx="1213">
                  <c:v>10/27/2009</c:v>
                </c:pt>
                <c:pt idx="1214">
                  <c:v>10/28/2009</c:v>
                </c:pt>
                <c:pt idx="1215">
                  <c:v>10/29/2009</c:v>
                </c:pt>
                <c:pt idx="1216">
                  <c:v>10/30/2009</c:v>
                </c:pt>
                <c:pt idx="1217">
                  <c:v>11/02/2009</c:v>
                </c:pt>
                <c:pt idx="1218">
                  <c:v>11/03/2009</c:v>
                </c:pt>
                <c:pt idx="1219">
                  <c:v>11/04/2009</c:v>
                </c:pt>
                <c:pt idx="1220">
                  <c:v>11/05/2009</c:v>
                </c:pt>
                <c:pt idx="1221">
                  <c:v>11/06/2009</c:v>
                </c:pt>
                <c:pt idx="1222">
                  <c:v>11/09/2009</c:v>
                </c:pt>
                <c:pt idx="1223">
                  <c:v>11/10/2009</c:v>
                </c:pt>
                <c:pt idx="1224">
                  <c:v>11/11/2009</c:v>
                </c:pt>
                <c:pt idx="1225">
                  <c:v>11/12/2009</c:v>
                </c:pt>
                <c:pt idx="1226">
                  <c:v>11/13/2009</c:v>
                </c:pt>
                <c:pt idx="1227">
                  <c:v>11/16/2009</c:v>
                </c:pt>
                <c:pt idx="1228">
                  <c:v>11/17/2009</c:v>
                </c:pt>
                <c:pt idx="1229">
                  <c:v>11/18/2009</c:v>
                </c:pt>
                <c:pt idx="1230">
                  <c:v>11/19/2009</c:v>
                </c:pt>
                <c:pt idx="1231">
                  <c:v>11/20/2009</c:v>
                </c:pt>
                <c:pt idx="1232">
                  <c:v>11/23/2009</c:v>
                </c:pt>
                <c:pt idx="1233">
                  <c:v>11/24/2009</c:v>
                </c:pt>
                <c:pt idx="1234">
                  <c:v>11/25/2009</c:v>
                </c:pt>
                <c:pt idx="1235">
                  <c:v>11/27/2009</c:v>
                </c:pt>
                <c:pt idx="1236">
                  <c:v>11/30/2009</c:v>
                </c:pt>
                <c:pt idx="1237">
                  <c:v>12/01/2009</c:v>
                </c:pt>
                <c:pt idx="1238">
                  <c:v>12/02/2009</c:v>
                </c:pt>
                <c:pt idx="1239">
                  <c:v>12/03/2009</c:v>
                </c:pt>
                <c:pt idx="1240">
                  <c:v>12/04/2009</c:v>
                </c:pt>
                <c:pt idx="1241">
                  <c:v>12/07/2009</c:v>
                </c:pt>
                <c:pt idx="1242">
                  <c:v>12/08/2009</c:v>
                </c:pt>
                <c:pt idx="1243">
                  <c:v>12/09/2009</c:v>
                </c:pt>
                <c:pt idx="1244">
                  <c:v>12/10/2009</c:v>
                </c:pt>
                <c:pt idx="1245">
                  <c:v>12/11/2009</c:v>
                </c:pt>
                <c:pt idx="1246">
                  <c:v>12/14/2009</c:v>
                </c:pt>
                <c:pt idx="1247">
                  <c:v>12/15/2009</c:v>
                </c:pt>
                <c:pt idx="1248">
                  <c:v>12/16/2009</c:v>
                </c:pt>
                <c:pt idx="1249">
                  <c:v>12/17/2009</c:v>
                </c:pt>
                <c:pt idx="1250">
                  <c:v>12/18/2009</c:v>
                </c:pt>
                <c:pt idx="1251">
                  <c:v>12/21/2009</c:v>
                </c:pt>
                <c:pt idx="1252">
                  <c:v>12/22/2009</c:v>
                </c:pt>
                <c:pt idx="1253">
                  <c:v>12/23/2009</c:v>
                </c:pt>
                <c:pt idx="1254">
                  <c:v>12/24/2009</c:v>
                </c:pt>
                <c:pt idx="1255">
                  <c:v>12/28/2009</c:v>
                </c:pt>
                <c:pt idx="1256">
                  <c:v>12/29/2009</c:v>
                </c:pt>
                <c:pt idx="1257">
                  <c:v>12/30/2009</c:v>
                </c:pt>
                <c:pt idx="1258">
                  <c:v>12/31/2009</c:v>
                </c:pt>
              </c:strCache>
            </c:strRef>
          </c:cat>
          <c:val>
            <c:numRef>
              <c:f>Sheet1!$B$2:$B$1260</c:f>
              <c:numCache>
                <c:formatCode>General</c:formatCode>
                <c:ptCount val="1259"/>
                <c:pt idx="0">
                  <c:v>-2.0833333331999999E-2</c:v>
                </c:pt>
                <c:pt idx="1">
                  <c:v>-2.0833333331999992E-2</c:v>
                </c:pt>
                <c:pt idx="2">
                  <c:v>-2.0833333331999999E-2</c:v>
                </c:pt>
                <c:pt idx="3">
                  <c:v>-3.1249999997999996E-2</c:v>
                </c:pt>
                <c:pt idx="4">
                  <c:v>-7.2916666661999988E-2</c:v>
                </c:pt>
                <c:pt idx="5">
                  <c:v>-1.0416666666E-2</c:v>
                </c:pt>
                <c:pt idx="6">
                  <c:v>-2.0833333331999999E-2</c:v>
                </c:pt>
                <c:pt idx="7">
                  <c:v>-1.0416666666E-2</c:v>
                </c:pt>
                <c:pt idx="8">
                  <c:v>-9.374999999399998E-2</c:v>
                </c:pt>
                <c:pt idx="9">
                  <c:v>-1.0416666666E-2</c:v>
                </c:pt>
                <c:pt idx="10">
                  <c:v>3.1249999997999996E-2</c:v>
                </c:pt>
                <c:pt idx="11">
                  <c:v>3.1249999997999999E-2</c:v>
                </c:pt>
                <c:pt idx="12">
                  <c:v>2.0833333331999999E-2</c:v>
                </c:pt>
                <c:pt idx="13">
                  <c:v>-1.0416666665999996E-2</c:v>
                </c:pt>
                <c:pt idx="14">
                  <c:v>-6.2499999995999977E-2</c:v>
                </c:pt>
                <c:pt idx="15">
                  <c:v>-5.2083333329999995E-2</c:v>
                </c:pt>
                <c:pt idx="16">
                  <c:v>-8.333333332799997E-2</c:v>
                </c:pt>
                <c:pt idx="17">
                  <c:v>-6.2499999995999991E-2</c:v>
                </c:pt>
                <c:pt idx="18">
                  <c:v>1.0416666666E-2</c:v>
                </c:pt>
                <c:pt idx="19">
                  <c:v>2.0833333331999999E-2</c:v>
                </c:pt>
                <c:pt idx="20">
                  <c:v>-6.2499999995999991E-2</c:v>
                </c:pt>
                <c:pt idx="21">
                  <c:v>8.3333333327999984E-2</c:v>
                </c:pt>
                <c:pt idx="22">
                  <c:v>1.0416666666E-2</c:v>
                </c:pt>
                <c:pt idx="23">
                  <c:v>1.0416666666E-2</c:v>
                </c:pt>
                <c:pt idx="24">
                  <c:v>0</c:v>
                </c:pt>
                <c:pt idx="25">
                  <c:v>2.0833333331999996E-2</c:v>
                </c:pt>
                <c:pt idx="26">
                  <c:v>-2.1052631578000004E-2</c:v>
                </c:pt>
                <c:pt idx="27">
                  <c:v>-3.1578947367000003E-2</c:v>
                </c:pt>
                <c:pt idx="28">
                  <c:v>-7.3684210523000004E-2</c:v>
                </c:pt>
                <c:pt idx="29">
                  <c:v>-6.3157894733999992E-2</c:v>
                </c:pt>
                <c:pt idx="30">
                  <c:v>0</c:v>
                </c:pt>
                <c:pt idx="31">
                  <c:v>-2.1052631577999997E-2</c:v>
                </c:pt>
                <c:pt idx="32">
                  <c:v>1.0526315788999999E-2</c:v>
                </c:pt>
                <c:pt idx="33">
                  <c:v>1.0526315789000002E-2</c:v>
                </c:pt>
                <c:pt idx="34">
                  <c:v>0</c:v>
                </c:pt>
                <c:pt idx="35">
                  <c:v>5.2631578945000007E-2</c:v>
                </c:pt>
                <c:pt idx="36">
                  <c:v>-3.1578947367000003E-2</c:v>
                </c:pt>
                <c:pt idx="37">
                  <c:v>-3.1578947367000003E-2</c:v>
                </c:pt>
                <c:pt idx="38">
                  <c:v>0</c:v>
                </c:pt>
                <c:pt idx="39">
                  <c:v>-1.0526315789E-2</c:v>
                </c:pt>
                <c:pt idx="40">
                  <c:v>-7.3684210523000004E-2</c:v>
                </c:pt>
                <c:pt idx="41">
                  <c:v>2.1052631578000001E-2</c:v>
                </c:pt>
                <c:pt idx="42">
                  <c:v>3.1578947367000003E-2</c:v>
                </c:pt>
                <c:pt idx="43">
                  <c:v>3.1578947366999996E-2</c:v>
                </c:pt>
                <c:pt idx="44">
                  <c:v>3.1578947366999996E-2</c:v>
                </c:pt>
                <c:pt idx="45">
                  <c:v>0</c:v>
                </c:pt>
                <c:pt idx="46">
                  <c:v>0</c:v>
                </c:pt>
                <c:pt idx="47">
                  <c:v>-2.1052631577999997E-2</c:v>
                </c:pt>
                <c:pt idx="48">
                  <c:v>-2.1052631577999997E-2</c:v>
                </c:pt>
                <c:pt idx="49">
                  <c:v>-6.3157894734000006E-2</c:v>
                </c:pt>
                <c:pt idx="50">
                  <c:v>2.1052631578000004E-2</c:v>
                </c:pt>
                <c:pt idx="51">
                  <c:v>0</c:v>
                </c:pt>
                <c:pt idx="52">
                  <c:v>-2.1052631577999997E-2</c:v>
                </c:pt>
                <c:pt idx="53">
                  <c:v>0</c:v>
                </c:pt>
                <c:pt idx="54">
                  <c:v>3.1578947367000003E-2</c:v>
                </c:pt>
                <c:pt idx="55">
                  <c:v>-2.1052631578000004E-2</c:v>
                </c:pt>
                <c:pt idx="56">
                  <c:v>-3.1578947367000003E-2</c:v>
                </c:pt>
                <c:pt idx="57">
                  <c:v>0</c:v>
                </c:pt>
                <c:pt idx="58">
                  <c:v>0</c:v>
                </c:pt>
                <c:pt idx="59">
                  <c:v>-1.0526315789000002E-2</c:v>
                </c:pt>
                <c:pt idx="60">
                  <c:v>-4.2105263156000002E-2</c:v>
                </c:pt>
                <c:pt idx="61">
                  <c:v>-2.1052631578000001E-2</c:v>
                </c:pt>
                <c:pt idx="62">
                  <c:v>1.0526315788999999E-2</c:v>
                </c:pt>
                <c:pt idx="63">
                  <c:v>-1.0526315789000002E-2</c:v>
                </c:pt>
                <c:pt idx="64">
                  <c:v>-5.2631578945E-2</c:v>
                </c:pt>
                <c:pt idx="65">
                  <c:v>-1.0526315789E-2</c:v>
                </c:pt>
                <c:pt idx="66">
                  <c:v>0</c:v>
                </c:pt>
                <c:pt idx="67">
                  <c:v>0</c:v>
                </c:pt>
                <c:pt idx="68">
                  <c:v>5.2631578945000007E-2</c:v>
                </c:pt>
                <c:pt idx="69">
                  <c:v>-3.1578947367000003E-2</c:v>
                </c:pt>
                <c:pt idx="70">
                  <c:v>-2.1276595743999999E-2</c:v>
                </c:pt>
                <c:pt idx="71">
                  <c:v>-6.3829787232000015E-2</c:v>
                </c:pt>
                <c:pt idx="72">
                  <c:v>-6.3829787232000001E-2</c:v>
                </c:pt>
                <c:pt idx="73">
                  <c:v>-9.574468084800003E-2</c:v>
                </c:pt>
                <c:pt idx="74">
                  <c:v>-8.5106382976000025E-2</c:v>
                </c:pt>
                <c:pt idx="75">
                  <c:v>-1.0638297872000005E-2</c:v>
                </c:pt>
                <c:pt idx="76">
                  <c:v>1.0638297872000005E-2</c:v>
                </c:pt>
                <c:pt idx="77">
                  <c:v>-4.2553191487999999E-2</c:v>
                </c:pt>
                <c:pt idx="78">
                  <c:v>-0.11702127659200003</c:v>
                </c:pt>
                <c:pt idx="79">
                  <c:v>0</c:v>
                </c:pt>
                <c:pt idx="80">
                  <c:v>-6.3829787232000015E-2</c:v>
                </c:pt>
                <c:pt idx="81">
                  <c:v>-4.2553191488000006E-2</c:v>
                </c:pt>
                <c:pt idx="82">
                  <c:v>-5.3191489359999997E-2</c:v>
                </c:pt>
                <c:pt idx="83">
                  <c:v>1.0638297871999998E-2</c:v>
                </c:pt>
                <c:pt idx="84">
                  <c:v>2.1276595743999996E-2</c:v>
                </c:pt>
                <c:pt idx="85">
                  <c:v>-1.0638297871999998E-2</c:v>
                </c:pt>
                <c:pt idx="86">
                  <c:v>1.0638297872000005E-2</c:v>
                </c:pt>
                <c:pt idx="87">
                  <c:v>0</c:v>
                </c:pt>
                <c:pt idx="88">
                  <c:v>0</c:v>
                </c:pt>
                <c:pt idx="89">
                  <c:v>-1.0638297871999998E-2</c:v>
                </c:pt>
                <c:pt idx="90">
                  <c:v>4.2553191487999992E-2</c:v>
                </c:pt>
                <c:pt idx="91">
                  <c:v>1.0638297871999998E-2</c:v>
                </c:pt>
                <c:pt idx="92">
                  <c:v>-1.0638297872E-2</c:v>
                </c:pt>
                <c:pt idx="93">
                  <c:v>-0.13829787233599999</c:v>
                </c:pt>
                <c:pt idx="94">
                  <c:v>5.319148936000001E-2</c:v>
                </c:pt>
                <c:pt idx="95">
                  <c:v>-5.319148936000001E-2</c:v>
                </c:pt>
                <c:pt idx="96">
                  <c:v>4.2553191487999999E-2</c:v>
                </c:pt>
                <c:pt idx="97">
                  <c:v>5.3191489360000004E-2</c:v>
                </c:pt>
                <c:pt idx="98">
                  <c:v>3.1914893616000001E-2</c:v>
                </c:pt>
                <c:pt idx="99">
                  <c:v>-4.2553191488000006E-2</c:v>
                </c:pt>
                <c:pt idx="100">
                  <c:v>4.2553191488000013E-2</c:v>
                </c:pt>
                <c:pt idx="101">
                  <c:v>-1.0638297872000005E-2</c:v>
                </c:pt>
                <c:pt idx="102">
                  <c:v>2.1276595743999999E-2</c:v>
                </c:pt>
                <c:pt idx="103">
                  <c:v>2.1276595743999996E-2</c:v>
                </c:pt>
                <c:pt idx="104">
                  <c:v>0</c:v>
                </c:pt>
                <c:pt idx="105">
                  <c:v>-3.2258064515999989E-2</c:v>
                </c:pt>
                <c:pt idx="106">
                  <c:v>0</c:v>
                </c:pt>
                <c:pt idx="107">
                  <c:v>-3.2258064515999996E-2</c:v>
                </c:pt>
                <c:pt idx="108">
                  <c:v>2.1505376343999998E-2</c:v>
                </c:pt>
                <c:pt idx="109">
                  <c:v>1.0752688171999999E-2</c:v>
                </c:pt>
                <c:pt idx="110">
                  <c:v>-4.301075268799999E-2</c:v>
                </c:pt>
                <c:pt idx="111">
                  <c:v>-1.0752688171999999E-2</c:v>
                </c:pt>
                <c:pt idx="112">
                  <c:v>-2.1505376343999998E-2</c:v>
                </c:pt>
                <c:pt idx="113">
                  <c:v>3.2258064515999996E-2</c:v>
                </c:pt>
                <c:pt idx="114">
                  <c:v>0</c:v>
                </c:pt>
                <c:pt idx="115">
                  <c:v>-3.2258064515999996E-2</c:v>
                </c:pt>
                <c:pt idx="116">
                  <c:v>4.301075268799999E-2</c:v>
                </c:pt>
                <c:pt idx="117">
                  <c:v>-3.2258064515999996E-2</c:v>
                </c:pt>
                <c:pt idx="118">
                  <c:v>-2.1505376343999995E-2</c:v>
                </c:pt>
                <c:pt idx="119">
                  <c:v>-3.2258064515999996E-2</c:v>
                </c:pt>
                <c:pt idx="120">
                  <c:v>0</c:v>
                </c:pt>
                <c:pt idx="121">
                  <c:v>1.0752688172000001E-2</c:v>
                </c:pt>
                <c:pt idx="122">
                  <c:v>1.0752688172000008E-2</c:v>
                </c:pt>
                <c:pt idx="123">
                  <c:v>-7.5268817203999971E-2</c:v>
                </c:pt>
                <c:pt idx="124">
                  <c:v>-7.5268817203999971E-2</c:v>
                </c:pt>
                <c:pt idx="125">
                  <c:v>-2.1505376343999988E-2</c:v>
                </c:pt>
                <c:pt idx="126">
                  <c:v>-4.301075268799999E-2</c:v>
                </c:pt>
                <c:pt idx="127">
                  <c:v>0</c:v>
                </c:pt>
                <c:pt idx="128">
                  <c:v>-2.1505376344000002E-2</c:v>
                </c:pt>
                <c:pt idx="129">
                  <c:v>1.0752688171999994E-2</c:v>
                </c:pt>
                <c:pt idx="130">
                  <c:v>-1.0752688172000001E-2</c:v>
                </c:pt>
                <c:pt idx="131">
                  <c:v>5.3763440859999984E-2</c:v>
                </c:pt>
                <c:pt idx="132">
                  <c:v>-2.1505376343999998E-2</c:v>
                </c:pt>
                <c:pt idx="133">
                  <c:v>6.4516129031999991E-2</c:v>
                </c:pt>
                <c:pt idx="134">
                  <c:v>-4.3010752687999997E-2</c:v>
                </c:pt>
                <c:pt idx="135">
                  <c:v>0</c:v>
                </c:pt>
                <c:pt idx="136">
                  <c:v>-1.0752688172000001E-2</c:v>
                </c:pt>
                <c:pt idx="137">
                  <c:v>3.2258064515999996E-2</c:v>
                </c:pt>
                <c:pt idx="138">
                  <c:v>1.0752688172000001E-2</c:v>
                </c:pt>
                <c:pt idx="139">
                  <c:v>-1.0752688171999999E-2</c:v>
                </c:pt>
                <c:pt idx="140">
                  <c:v>1.0752688171999997E-2</c:v>
                </c:pt>
                <c:pt idx="141">
                  <c:v>-1.0752688172000001E-2</c:v>
                </c:pt>
                <c:pt idx="142">
                  <c:v>3.2258064515999996E-2</c:v>
                </c:pt>
                <c:pt idx="143">
                  <c:v>1.0752688171999997E-2</c:v>
                </c:pt>
                <c:pt idx="144">
                  <c:v>-1.0752688171999997E-2</c:v>
                </c:pt>
                <c:pt idx="145">
                  <c:v>0</c:v>
                </c:pt>
                <c:pt idx="146">
                  <c:v>2.1505376343999998E-2</c:v>
                </c:pt>
                <c:pt idx="147">
                  <c:v>0</c:v>
                </c:pt>
                <c:pt idx="148">
                  <c:v>-2.1739130434000001E-2</c:v>
                </c:pt>
                <c:pt idx="149">
                  <c:v>4.3478260868000003E-2</c:v>
                </c:pt>
                <c:pt idx="150">
                  <c:v>-6.5217391302000008E-2</c:v>
                </c:pt>
                <c:pt idx="151">
                  <c:v>-2.1739130434000005E-2</c:v>
                </c:pt>
                <c:pt idx="152">
                  <c:v>-6.5217391302000008E-2</c:v>
                </c:pt>
                <c:pt idx="153">
                  <c:v>-1.0869565216999999E-2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1.0869565217000002E-2</c:v>
                </c:pt>
                <c:pt idx="158">
                  <c:v>-4.3478260868000003E-2</c:v>
                </c:pt>
                <c:pt idx="159">
                  <c:v>-1.0869565216999999E-2</c:v>
                </c:pt>
                <c:pt idx="160">
                  <c:v>-1.0869565216999999E-2</c:v>
                </c:pt>
                <c:pt idx="161">
                  <c:v>1.0869565216999999E-2</c:v>
                </c:pt>
                <c:pt idx="162">
                  <c:v>0</c:v>
                </c:pt>
                <c:pt idx="163">
                  <c:v>-4.347826086800001E-2</c:v>
                </c:pt>
                <c:pt idx="164">
                  <c:v>-5.4347826085000009E-2</c:v>
                </c:pt>
                <c:pt idx="165">
                  <c:v>0</c:v>
                </c:pt>
                <c:pt idx="166">
                  <c:v>3.2608695650999997E-2</c:v>
                </c:pt>
                <c:pt idx="167">
                  <c:v>-2.1739130434000005E-2</c:v>
                </c:pt>
                <c:pt idx="168">
                  <c:v>0</c:v>
                </c:pt>
                <c:pt idx="169">
                  <c:v>7.6086956519000007E-2</c:v>
                </c:pt>
                <c:pt idx="170">
                  <c:v>-1.0869565216999999E-2</c:v>
                </c:pt>
                <c:pt idx="171">
                  <c:v>-1.0869565217000002E-2</c:v>
                </c:pt>
                <c:pt idx="172">
                  <c:v>-3.2608695651000004E-2</c:v>
                </c:pt>
                <c:pt idx="173">
                  <c:v>2.1739130434000005E-2</c:v>
                </c:pt>
                <c:pt idx="174">
                  <c:v>-4.347826086800001E-2</c:v>
                </c:pt>
                <c:pt idx="175">
                  <c:v>0</c:v>
                </c:pt>
                <c:pt idx="176">
                  <c:v>-2.1739130434000001E-2</c:v>
                </c:pt>
                <c:pt idx="177">
                  <c:v>4.347826086800001E-2</c:v>
                </c:pt>
                <c:pt idx="178">
                  <c:v>-1.0869565217000002E-2</c:v>
                </c:pt>
                <c:pt idx="179">
                  <c:v>-1.0869565216999999E-2</c:v>
                </c:pt>
                <c:pt idx="180">
                  <c:v>-5.4945054945000002E-2</c:v>
                </c:pt>
                <c:pt idx="181">
                  <c:v>0</c:v>
                </c:pt>
                <c:pt idx="182">
                  <c:v>-4.3956043956000002E-2</c:v>
                </c:pt>
                <c:pt idx="183">
                  <c:v>0</c:v>
                </c:pt>
                <c:pt idx="184">
                  <c:v>-5.4945054945000002E-2</c:v>
                </c:pt>
                <c:pt idx="185">
                  <c:v>3.2967032967000001E-2</c:v>
                </c:pt>
                <c:pt idx="186">
                  <c:v>0</c:v>
                </c:pt>
                <c:pt idx="187">
                  <c:v>-2.1978021978000001E-2</c:v>
                </c:pt>
                <c:pt idx="188">
                  <c:v>3.2967032967000001E-2</c:v>
                </c:pt>
                <c:pt idx="189">
                  <c:v>-2.1978021978000001E-2</c:v>
                </c:pt>
                <c:pt idx="190">
                  <c:v>-5.4945054945000002E-2</c:v>
                </c:pt>
                <c:pt idx="191">
                  <c:v>3.2967032967000001E-2</c:v>
                </c:pt>
                <c:pt idx="192">
                  <c:v>1.0989010989E-2</c:v>
                </c:pt>
                <c:pt idx="193">
                  <c:v>-0.131868131868</c:v>
                </c:pt>
                <c:pt idx="194">
                  <c:v>-5.4945054945000002E-2</c:v>
                </c:pt>
                <c:pt idx="195">
                  <c:v>-2.1978021978000001E-2</c:v>
                </c:pt>
                <c:pt idx="196">
                  <c:v>3.2967032967000001E-2</c:v>
                </c:pt>
                <c:pt idx="197">
                  <c:v>-5.4945054945000002E-2</c:v>
                </c:pt>
                <c:pt idx="198">
                  <c:v>-1.0989010989E-2</c:v>
                </c:pt>
                <c:pt idx="199">
                  <c:v>0</c:v>
                </c:pt>
                <c:pt idx="200">
                  <c:v>-2.1978021978000001E-2</c:v>
                </c:pt>
                <c:pt idx="201">
                  <c:v>3.2967032967000001E-2</c:v>
                </c:pt>
                <c:pt idx="202">
                  <c:v>-3.2967032967000001E-2</c:v>
                </c:pt>
                <c:pt idx="203">
                  <c:v>-7.6923076923000003E-2</c:v>
                </c:pt>
                <c:pt idx="204">
                  <c:v>-4.3956043956000002E-2</c:v>
                </c:pt>
                <c:pt idx="205">
                  <c:v>2.1978021978000001E-2</c:v>
                </c:pt>
                <c:pt idx="206">
                  <c:v>-4.3956043956000002E-2</c:v>
                </c:pt>
                <c:pt idx="207">
                  <c:v>2.1978021978000001E-2</c:v>
                </c:pt>
                <c:pt idx="208">
                  <c:v>-3.2967032967000001E-2</c:v>
                </c:pt>
                <c:pt idx="209">
                  <c:v>1.0989010989E-2</c:v>
                </c:pt>
                <c:pt idx="210">
                  <c:v>-2.1978021978000001E-2</c:v>
                </c:pt>
                <c:pt idx="211">
                  <c:v>2.1978021978000001E-2</c:v>
                </c:pt>
                <c:pt idx="212">
                  <c:v>-5.5555555555000004E-2</c:v>
                </c:pt>
                <c:pt idx="213">
                  <c:v>-6.6666666666000005E-2</c:v>
                </c:pt>
                <c:pt idx="214">
                  <c:v>-1.1111111111000001E-2</c:v>
                </c:pt>
                <c:pt idx="215">
                  <c:v>-1.1111111111000001E-2</c:v>
                </c:pt>
                <c:pt idx="216">
                  <c:v>0</c:v>
                </c:pt>
                <c:pt idx="217">
                  <c:v>-5.5555555555000004E-2</c:v>
                </c:pt>
                <c:pt idx="218">
                  <c:v>0</c:v>
                </c:pt>
                <c:pt idx="219">
                  <c:v>-3.3333333333000002E-2</c:v>
                </c:pt>
                <c:pt idx="220">
                  <c:v>-2.2222222222000002E-2</c:v>
                </c:pt>
                <c:pt idx="221">
                  <c:v>0</c:v>
                </c:pt>
                <c:pt idx="222">
                  <c:v>-4.4444444444000003E-2</c:v>
                </c:pt>
                <c:pt idx="223">
                  <c:v>-3.3333333333000002E-2</c:v>
                </c:pt>
                <c:pt idx="224">
                  <c:v>1.1111111111000001E-2</c:v>
                </c:pt>
                <c:pt idx="225">
                  <c:v>1.1111111111000001E-2</c:v>
                </c:pt>
                <c:pt idx="226">
                  <c:v>-4.4444444444000003E-2</c:v>
                </c:pt>
                <c:pt idx="227">
                  <c:v>1.1111111111000001E-2</c:v>
                </c:pt>
                <c:pt idx="228">
                  <c:v>0</c:v>
                </c:pt>
                <c:pt idx="229">
                  <c:v>-1.1111111111000001E-2</c:v>
                </c:pt>
                <c:pt idx="230">
                  <c:v>-2.2222222222000002E-2</c:v>
                </c:pt>
                <c:pt idx="231">
                  <c:v>-7.7777777777000012E-2</c:v>
                </c:pt>
                <c:pt idx="232">
                  <c:v>-1.1111111111000001E-2</c:v>
                </c:pt>
                <c:pt idx="233">
                  <c:v>0</c:v>
                </c:pt>
                <c:pt idx="234">
                  <c:v>2.2222222222000002E-2</c:v>
                </c:pt>
                <c:pt idx="235">
                  <c:v>-4.4444444444000003E-2</c:v>
                </c:pt>
                <c:pt idx="236">
                  <c:v>-1.1111111111000001E-2</c:v>
                </c:pt>
                <c:pt idx="237">
                  <c:v>-3.3333333333000002E-2</c:v>
                </c:pt>
                <c:pt idx="238">
                  <c:v>-1.1111111111000001E-2</c:v>
                </c:pt>
                <c:pt idx="239">
                  <c:v>2.2222222222000002E-2</c:v>
                </c:pt>
                <c:pt idx="240">
                  <c:v>0</c:v>
                </c:pt>
                <c:pt idx="241">
                  <c:v>-3.3333333333000002E-2</c:v>
                </c:pt>
                <c:pt idx="242">
                  <c:v>-4.444444444400001E-2</c:v>
                </c:pt>
                <c:pt idx="243">
                  <c:v>0</c:v>
                </c:pt>
                <c:pt idx="244">
                  <c:v>0</c:v>
                </c:pt>
                <c:pt idx="245">
                  <c:v>-4.4444444444000003E-2</c:v>
                </c:pt>
                <c:pt idx="246">
                  <c:v>-1.1111111111000001E-2</c:v>
                </c:pt>
                <c:pt idx="247">
                  <c:v>2.2222222222000002E-2</c:v>
                </c:pt>
                <c:pt idx="248">
                  <c:v>1.1111111111000001E-2</c:v>
                </c:pt>
                <c:pt idx="249">
                  <c:v>2.2471910111999997E-2</c:v>
                </c:pt>
                <c:pt idx="250">
                  <c:v>-3.3707865167999999E-2</c:v>
                </c:pt>
                <c:pt idx="251">
                  <c:v>-8.9887640448000003E-2</c:v>
                </c:pt>
                <c:pt idx="252">
                  <c:v>2.2471910112000004E-2</c:v>
                </c:pt>
                <c:pt idx="253">
                  <c:v>6.7415730336000013E-2</c:v>
                </c:pt>
                <c:pt idx="254">
                  <c:v>3.3707865167999999E-2</c:v>
                </c:pt>
                <c:pt idx="255">
                  <c:v>8.9887640448000003E-2</c:v>
                </c:pt>
                <c:pt idx="256">
                  <c:v>0</c:v>
                </c:pt>
                <c:pt idx="257">
                  <c:v>7.8651685392000001E-2</c:v>
                </c:pt>
                <c:pt idx="258">
                  <c:v>0.10112359550400001</c:v>
                </c:pt>
                <c:pt idx="259">
                  <c:v>2.2471910112000001E-2</c:v>
                </c:pt>
                <c:pt idx="260">
                  <c:v>3.3707865168000006E-2</c:v>
                </c:pt>
                <c:pt idx="261">
                  <c:v>4.4943820223999995E-2</c:v>
                </c:pt>
                <c:pt idx="262">
                  <c:v>-2.2471910112000004E-2</c:v>
                </c:pt>
                <c:pt idx="263">
                  <c:v>-1.1235955055999999E-2</c:v>
                </c:pt>
                <c:pt idx="264">
                  <c:v>0</c:v>
                </c:pt>
                <c:pt idx="265">
                  <c:v>-1.1235955055999999E-2</c:v>
                </c:pt>
                <c:pt idx="266">
                  <c:v>-1.1235955056000002E-2</c:v>
                </c:pt>
                <c:pt idx="267">
                  <c:v>-2.2471910111999997E-2</c:v>
                </c:pt>
                <c:pt idx="268">
                  <c:v>1.1235955055999999E-2</c:v>
                </c:pt>
                <c:pt idx="269">
                  <c:v>-2.2471910112000001E-2</c:v>
                </c:pt>
                <c:pt idx="270">
                  <c:v>-1.1235955056000002E-2</c:v>
                </c:pt>
                <c:pt idx="271">
                  <c:v>0</c:v>
                </c:pt>
                <c:pt idx="272">
                  <c:v>7.8651685392000001E-2</c:v>
                </c:pt>
                <c:pt idx="273">
                  <c:v>-2.2471910112000004E-2</c:v>
                </c:pt>
                <c:pt idx="274">
                  <c:v>1.1363636363000001E-2</c:v>
                </c:pt>
                <c:pt idx="275">
                  <c:v>-1.1363636363000001E-2</c:v>
                </c:pt>
                <c:pt idx="276">
                  <c:v>-1.1363636363000001E-2</c:v>
                </c:pt>
                <c:pt idx="277">
                  <c:v>2.2727272725999999E-2</c:v>
                </c:pt>
                <c:pt idx="278">
                  <c:v>-1.1363636362999995E-2</c:v>
                </c:pt>
                <c:pt idx="279">
                  <c:v>-7.9545454540999996E-2</c:v>
                </c:pt>
                <c:pt idx="280">
                  <c:v>-4.5454545451999999E-2</c:v>
                </c:pt>
                <c:pt idx="281">
                  <c:v>-6.8181818177999995E-2</c:v>
                </c:pt>
                <c:pt idx="282">
                  <c:v>-3.4090909088999997E-2</c:v>
                </c:pt>
                <c:pt idx="283">
                  <c:v>1.1363636363000001E-2</c:v>
                </c:pt>
                <c:pt idx="284">
                  <c:v>0</c:v>
                </c:pt>
                <c:pt idx="285">
                  <c:v>6.8181818177999995E-2</c:v>
                </c:pt>
                <c:pt idx="286">
                  <c:v>1.1363636363000001E-2</c:v>
                </c:pt>
                <c:pt idx="287">
                  <c:v>3.4090909088999997E-2</c:v>
                </c:pt>
                <c:pt idx="288">
                  <c:v>-3.4090909088999997E-2</c:v>
                </c:pt>
                <c:pt idx="289">
                  <c:v>-3.4090909088999997E-2</c:v>
                </c:pt>
                <c:pt idx="290">
                  <c:v>1.1363636363E-2</c:v>
                </c:pt>
                <c:pt idx="291">
                  <c:v>1.1363636363000001E-2</c:v>
                </c:pt>
                <c:pt idx="292">
                  <c:v>1.1363636363000001E-2</c:v>
                </c:pt>
                <c:pt idx="293">
                  <c:v>1.1363636363000001E-2</c:v>
                </c:pt>
                <c:pt idx="294">
                  <c:v>3.4090909088999997E-2</c:v>
                </c:pt>
                <c:pt idx="295">
                  <c:v>1.1363636362999995E-2</c:v>
                </c:pt>
                <c:pt idx="296">
                  <c:v>-2.2727272726000003E-2</c:v>
                </c:pt>
                <c:pt idx="297">
                  <c:v>-4.5454545451999999E-2</c:v>
                </c:pt>
                <c:pt idx="298">
                  <c:v>-2.2727272725999999E-2</c:v>
                </c:pt>
                <c:pt idx="299">
                  <c:v>-1.1363636363000001E-2</c:v>
                </c:pt>
                <c:pt idx="300">
                  <c:v>0</c:v>
                </c:pt>
                <c:pt idx="301">
                  <c:v>-3.4090909088999997E-2</c:v>
                </c:pt>
                <c:pt idx="302">
                  <c:v>-5.6818181814999993E-2</c:v>
                </c:pt>
                <c:pt idx="303">
                  <c:v>-1.1363636363000001E-2</c:v>
                </c:pt>
                <c:pt idx="304">
                  <c:v>1.1363636363E-2</c:v>
                </c:pt>
                <c:pt idx="305">
                  <c:v>2.2727272726000003E-2</c:v>
                </c:pt>
                <c:pt idx="306">
                  <c:v>3.4090909088999997E-2</c:v>
                </c:pt>
                <c:pt idx="307">
                  <c:v>-1.1363636363000001E-2</c:v>
                </c:pt>
                <c:pt idx="308">
                  <c:v>5.6818181815E-2</c:v>
                </c:pt>
                <c:pt idx="309">
                  <c:v>-1.1363636362999998E-2</c:v>
                </c:pt>
                <c:pt idx="310">
                  <c:v>0</c:v>
                </c:pt>
                <c:pt idx="311">
                  <c:v>-1.1363636363E-2</c:v>
                </c:pt>
                <c:pt idx="312">
                  <c:v>1.1363636362999998E-2</c:v>
                </c:pt>
                <c:pt idx="313">
                  <c:v>2.2727272725999996E-2</c:v>
                </c:pt>
                <c:pt idx="314">
                  <c:v>0</c:v>
                </c:pt>
                <c:pt idx="315">
                  <c:v>-1.1363636363000001E-2</c:v>
                </c:pt>
                <c:pt idx="316">
                  <c:v>-2.2988505746000001E-2</c:v>
                </c:pt>
                <c:pt idx="317">
                  <c:v>0</c:v>
                </c:pt>
                <c:pt idx="318">
                  <c:v>3.4482758618999999E-2</c:v>
                </c:pt>
                <c:pt idx="319">
                  <c:v>0</c:v>
                </c:pt>
                <c:pt idx="320">
                  <c:v>-6.8965517237999999E-2</c:v>
                </c:pt>
                <c:pt idx="321">
                  <c:v>1.1494252873E-2</c:v>
                </c:pt>
                <c:pt idx="322">
                  <c:v>-2.2988505746000001E-2</c:v>
                </c:pt>
                <c:pt idx="323">
                  <c:v>6.8965517237999999E-2</c:v>
                </c:pt>
                <c:pt idx="324">
                  <c:v>2.2988505745999997E-2</c:v>
                </c:pt>
                <c:pt idx="325">
                  <c:v>-3.4482758618999999E-2</c:v>
                </c:pt>
                <c:pt idx="326">
                  <c:v>-4.5977011492000001E-2</c:v>
                </c:pt>
                <c:pt idx="327">
                  <c:v>-2.2988505746000001E-2</c:v>
                </c:pt>
                <c:pt idx="328">
                  <c:v>3.4482758618999999E-2</c:v>
                </c:pt>
                <c:pt idx="329">
                  <c:v>-4.5977011491999994E-2</c:v>
                </c:pt>
                <c:pt idx="330">
                  <c:v>0.11494252872999999</c:v>
                </c:pt>
                <c:pt idx="331">
                  <c:v>2.2988505745999997E-2</c:v>
                </c:pt>
                <c:pt idx="332">
                  <c:v>-1.1494252873000002E-2</c:v>
                </c:pt>
                <c:pt idx="333">
                  <c:v>-5.7471264364999997E-2</c:v>
                </c:pt>
                <c:pt idx="334">
                  <c:v>0</c:v>
                </c:pt>
                <c:pt idx="335">
                  <c:v>-3.4482758619000006E-2</c:v>
                </c:pt>
                <c:pt idx="336">
                  <c:v>-4.5977011492000001E-2</c:v>
                </c:pt>
                <c:pt idx="337">
                  <c:v>-3.4482758618999999E-2</c:v>
                </c:pt>
                <c:pt idx="338">
                  <c:v>-2.2988505746000001E-2</c:v>
                </c:pt>
                <c:pt idx="339">
                  <c:v>-2.2988505746000001E-2</c:v>
                </c:pt>
                <c:pt idx="340">
                  <c:v>1.1494252873000002E-2</c:v>
                </c:pt>
                <c:pt idx="341">
                  <c:v>-5.7471264364999997E-2</c:v>
                </c:pt>
                <c:pt idx="342">
                  <c:v>-2.2988505746000004E-2</c:v>
                </c:pt>
                <c:pt idx="343">
                  <c:v>-3.4482758618999999E-2</c:v>
                </c:pt>
                <c:pt idx="344">
                  <c:v>-4.5977011492000001E-2</c:v>
                </c:pt>
                <c:pt idx="345">
                  <c:v>-5.7471264364999997E-2</c:v>
                </c:pt>
                <c:pt idx="346">
                  <c:v>-2.2988505745999997E-2</c:v>
                </c:pt>
                <c:pt idx="347">
                  <c:v>1.1494252872999999E-2</c:v>
                </c:pt>
                <c:pt idx="348">
                  <c:v>0</c:v>
                </c:pt>
                <c:pt idx="349">
                  <c:v>6.8965517237999999E-2</c:v>
                </c:pt>
                <c:pt idx="350">
                  <c:v>-4.5977011492000001E-2</c:v>
                </c:pt>
                <c:pt idx="351">
                  <c:v>-1.1494252873000002E-2</c:v>
                </c:pt>
                <c:pt idx="352">
                  <c:v>0</c:v>
                </c:pt>
                <c:pt idx="353">
                  <c:v>1.1494252873000002E-2</c:v>
                </c:pt>
                <c:pt idx="354">
                  <c:v>5.7471264364999997E-2</c:v>
                </c:pt>
                <c:pt idx="355">
                  <c:v>-1.1494252872999999E-2</c:v>
                </c:pt>
                <c:pt idx="356">
                  <c:v>4.5977011491999994E-2</c:v>
                </c:pt>
                <c:pt idx="357">
                  <c:v>3.4883720927999996E-2</c:v>
                </c:pt>
                <c:pt idx="358">
                  <c:v>0</c:v>
                </c:pt>
                <c:pt idx="359">
                  <c:v>3.4883720927999996E-2</c:v>
                </c:pt>
                <c:pt idx="360">
                  <c:v>2.3255813952E-2</c:v>
                </c:pt>
                <c:pt idx="361">
                  <c:v>-6.9767441856000006E-2</c:v>
                </c:pt>
                <c:pt idx="362">
                  <c:v>-0.16279069766399998</c:v>
                </c:pt>
                <c:pt idx="363">
                  <c:v>0</c:v>
                </c:pt>
                <c:pt idx="364">
                  <c:v>-0.10465116278399998</c:v>
                </c:pt>
                <c:pt idx="365">
                  <c:v>-0.11627906975999999</c:v>
                </c:pt>
                <c:pt idx="366">
                  <c:v>3.4883720927999996E-2</c:v>
                </c:pt>
                <c:pt idx="367">
                  <c:v>-2.3255813952000003E-2</c:v>
                </c:pt>
                <c:pt idx="368">
                  <c:v>-1.1627906976000003E-2</c:v>
                </c:pt>
                <c:pt idx="369">
                  <c:v>-2.3255813951999993E-2</c:v>
                </c:pt>
                <c:pt idx="370">
                  <c:v>4.6511627903999993E-2</c:v>
                </c:pt>
                <c:pt idx="371">
                  <c:v>3.4883720927999989E-2</c:v>
                </c:pt>
                <c:pt idx="372">
                  <c:v>6.9767441855999993E-2</c:v>
                </c:pt>
                <c:pt idx="373">
                  <c:v>0</c:v>
                </c:pt>
                <c:pt idx="374">
                  <c:v>-4.6511627903999986E-2</c:v>
                </c:pt>
                <c:pt idx="375">
                  <c:v>-1.1627906975999996E-2</c:v>
                </c:pt>
                <c:pt idx="376">
                  <c:v>-1.1627906975999996E-2</c:v>
                </c:pt>
                <c:pt idx="377">
                  <c:v>0</c:v>
                </c:pt>
                <c:pt idx="378">
                  <c:v>4.6511627903999986E-2</c:v>
                </c:pt>
                <c:pt idx="379">
                  <c:v>-2.3255813951999993E-2</c:v>
                </c:pt>
                <c:pt idx="380">
                  <c:v>3.4883720928000003E-2</c:v>
                </c:pt>
                <c:pt idx="381">
                  <c:v>0</c:v>
                </c:pt>
                <c:pt idx="382">
                  <c:v>-5.8139534879999996E-2</c:v>
                </c:pt>
                <c:pt idx="383">
                  <c:v>-3.4883720928000003E-2</c:v>
                </c:pt>
                <c:pt idx="384">
                  <c:v>2.3255813952E-2</c:v>
                </c:pt>
                <c:pt idx="385">
                  <c:v>-2.3255813952E-2</c:v>
                </c:pt>
                <c:pt idx="386">
                  <c:v>-4.6511627903999993E-2</c:v>
                </c:pt>
                <c:pt idx="387">
                  <c:v>-0.11627906975999998</c:v>
                </c:pt>
                <c:pt idx="388">
                  <c:v>-4.6511627903999993E-2</c:v>
                </c:pt>
                <c:pt idx="389">
                  <c:v>-6.9767441855999979E-2</c:v>
                </c:pt>
                <c:pt idx="390">
                  <c:v>3.4883720928000003E-2</c:v>
                </c:pt>
                <c:pt idx="391">
                  <c:v>-4.6511627903999986E-2</c:v>
                </c:pt>
                <c:pt idx="392">
                  <c:v>-9.3023255807999986E-2</c:v>
                </c:pt>
                <c:pt idx="393">
                  <c:v>2.3255813952E-2</c:v>
                </c:pt>
                <c:pt idx="394">
                  <c:v>0</c:v>
                </c:pt>
                <c:pt idx="395">
                  <c:v>2.3255813952E-2</c:v>
                </c:pt>
                <c:pt idx="396">
                  <c:v>3.4883720927999989E-2</c:v>
                </c:pt>
                <c:pt idx="397">
                  <c:v>1.1627906975999996E-2</c:v>
                </c:pt>
                <c:pt idx="398">
                  <c:v>3.4883720928000003E-2</c:v>
                </c:pt>
                <c:pt idx="399">
                  <c:v>-2.3255813952000003E-2</c:v>
                </c:pt>
                <c:pt idx="400">
                  <c:v>2.3255813952000003E-2</c:v>
                </c:pt>
                <c:pt idx="401">
                  <c:v>0</c:v>
                </c:pt>
                <c:pt idx="402">
                  <c:v>-2.3529411763999995E-2</c:v>
                </c:pt>
                <c:pt idx="403">
                  <c:v>-7.0588235291999993E-2</c:v>
                </c:pt>
                <c:pt idx="404">
                  <c:v>-3.5294117645999996E-2</c:v>
                </c:pt>
                <c:pt idx="405">
                  <c:v>-4.7058823527999991E-2</c:v>
                </c:pt>
                <c:pt idx="406">
                  <c:v>-2.3529411763999999E-2</c:v>
                </c:pt>
                <c:pt idx="407">
                  <c:v>-2.3529411763999999E-2</c:v>
                </c:pt>
                <c:pt idx="408">
                  <c:v>-4.7058823527999991E-2</c:v>
                </c:pt>
                <c:pt idx="409">
                  <c:v>-2.3529411763999995E-2</c:v>
                </c:pt>
                <c:pt idx="410">
                  <c:v>2.3529411763999995E-2</c:v>
                </c:pt>
                <c:pt idx="411">
                  <c:v>-3.5294117645999996E-2</c:v>
                </c:pt>
                <c:pt idx="412">
                  <c:v>-1.1764705882000001E-2</c:v>
                </c:pt>
                <c:pt idx="413">
                  <c:v>3.5294117646000003E-2</c:v>
                </c:pt>
                <c:pt idx="414">
                  <c:v>-5.8823529409999999E-2</c:v>
                </c:pt>
                <c:pt idx="415">
                  <c:v>1.1764705882000001E-2</c:v>
                </c:pt>
                <c:pt idx="416">
                  <c:v>-5.8823529409999992E-2</c:v>
                </c:pt>
                <c:pt idx="417">
                  <c:v>2.3529411763999999E-2</c:v>
                </c:pt>
                <c:pt idx="418">
                  <c:v>4.7058823527999998E-2</c:v>
                </c:pt>
                <c:pt idx="419">
                  <c:v>1.1764705881999998E-2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-5.8823529409999999E-2</c:v>
                </c:pt>
                <c:pt idx="424">
                  <c:v>-0.105882352938</c:v>
                </c:pt>
                <c:pt idx="425">
                  <c:v>-5.8823529409999992E-2</c:v>
                </c:pt>
                <c:pt idx="426">
                  <c:v>-1.1764705882000001E-2</c:v>
                </c:pt>
                <c:pt idx="427">
                  <c:v>-7.0588235291999993E-2</c:v>
                </c:pt>
                <c:pt idx="428">
                  <c:v>-4.7058823527999998E-2</c:v>
                </c:pt>
                <c:pt idx="429">
                  <c:v>-1.1764705881999998E-2</c:v>
                </c:pt>
                <c:pt idx="430">
                  <c:v>0</c:v>
                </c:pt>
                <c:pt idx="431">
                  <c:v>4.7058823527999998E-2</c:v>
                </c:pt>
                <c:pt idx="432">
                  <c:v>-3.5294117645999996E-2</c:v>
                </c:pt>
                <c:pt idx="433">
                  <c:v>-7.0588235291999993E-2</c:v>
                </c:pt>
                <c:pt idx="434">
                  <c:v>0</c:v>
                </c:pt>
                <c:pt idx="435">
                  <c:v>-1.1764705881999998E-2</c:v>
                </c:pt>
                <c:pt idx="436">
                  <c:v>0</c:v>
                </c:pt>
                <c:pt idx="437">
                  <c:v>-2.3529411763999999E-2</c:v>
                </c:pt>
                <c:pt idx="438">
                  <c:v>5.8823529409999992E-2</c:v>
                </c:pt>
                <c:pt idx="439">
                  <c:v>3.5294117645999989E-2</c:v>
                </c:pt>
                <c:pt idx="440">
                  <c:v>-2.3529411763999995E-2</c:v>
                </c:pt>
                <c:pt idx="441">
                  <c:v>1.1764705882000001E-2</c:v>
                </c:pt>
                <c:pt idx="442">
                  <c:v>2.3529411763999995E-2</c:v>
                </c:pt>
                <c:pt idx="443">
                  <c:v>-4.7058823527999998E-2</c:v>
                </c:pt>
                <c:pt idx="444">
                  <c:v>0</c:v>
                </c:pt>
                <c:pt idx="445">
                  <c:v>2.3529411763999999E-2</c:v>
                </c:pt>
                <c:pt idx="446">
                  <c:v>1.1764705882000001E-2</c:v>
                </c:pt>
                <c:pt idx="447">
                  <c:v>-5.8823529409999999E-2</c:v>
                </c:pt>
                <c:pt idx="448">
                  <c:v>7.0588235291999993E-2</c:v>
                </c:pt>
                <c:pt idx="449">
                  <c:v>2.3529411763999999E-2</c:v>
                </c:pt>
                <c:pt idx="450">
                  <c:v>2.3529411763999999E-2</c:v>
                </c:pt>
                <c:pt idx="451">
                  <c:v>-3.5294117646000003E-2</c:v>
                </c:pt>
                <c:pt idx="452">
                  <c:v>1.1764705881999999E-2</c:v>
                </c:pt>
                <c:pt idx="453">
                  <c:v>3.5714285711999999E-2</c:v>
                </c:pt>
                <c:pt idx="454">
                  <c:v>0</c:v>
                </c:pt>
                <c:pt idx="455">
                  <c:v>5.8823529409999992E-2</c:v>
                </c:pt>
                <c:pt idx="456">
                  <c:v>-4.7619047615999999E-2</c:v>
                </c:pt>
                <c:pt idx="457">
                  <c:v>-1.1904761904E-2</c:v>
                </c:pt>
                <c:pt idx="458">
                  <c:v>-4.7619047615999999E-2</c:v>
                </c:pt>
                <c:pt idx="459">
                  <c:v>-4.7619047615999999E-2</c:v>
                </c:pt>
                <c:pt idx="460">
                  <c:v>-3.5714285711999999E-2</c:v>
                </c:pt>
                <c:pt idx="461">
                  <c:v>1.1904761904E-2</c:v>
                </c:pt>
                <c:pt idx="462">
                  <c:v>-2.3809523807999999E-2</c:v>
                </c:pt>
                <c:pt idx="463">
                  <c:v>2.3809523807999999E-2</c:v>
                </c:pt>
                <c:pt idx="464">
                  <c:v>-1.1904761904E-2</c:v>
                </c:pt>
                <c:pt idx="465">
                  <c:v>-2.3809523807999999E-2</c:v>
                </c:pt>
                <c:pt idx="466">
                  <c:v>-1.1904761904E-2</c:v>
                </c:pt>
                <c:pt idx="467">
                  <c:v>1.1904761904E-2</c:v>
                </c:pt>
                <c:pt idx="468">
                  <c:v>-2.3809523807999999E-2</c:v>
                </c:pt>
                <c:pt idx="469">
                  <c:v>0</c:v>
                </c:pt>
                <c:pt idx="470">
                  <c:v>1.1904761904E-2</c:v>
                </c:pt>
                <c:pt idx="471">
                  <c:v>-4.7619047615999999E-2</c:v>
                </c:pt>
                <c:pt idx="472">
                  <c:v>-1.1904761904E-2</c:v>
                </c:pt>
                <c:pt idx="473">
                  <c:v>3.5714285711999999E-2</c:v>
                </c:pt>
                <c:pt idx="474">
                  <c:v>1.1904761904E-2</c:v>
                </c:pt>
                <c:pt idx="475">
                  <c:v>-2.3809523807999999E-2</c:v>
                </c:pt>
                <c:pt idx="476">
                  <c:v>1.1904761904E-2</c:v>
                </c:pt>
                <c:pt idx="477">
                  <c:v>-1.1904761904E-2</c:v>
                </c:pt>
                <c:pt idx="478">
                  <c:v>-3.5714285711999999E-2</c:v>
                </c:pt>
                <c:pt idx="479">
                  <c:v>2.3809523807999999E-2</c:v>
                </c:pt>
                <c:pt idx="480">
                  <c:v>0</c:v>
                </c:pt>
                <c:pt idx="481">
                  <c:v>1.1904761904E-2</c:v>
                </c:pt>
                <c:pt idx="482">
                  <c:v>0</c:v>
                </c:pt>
                <c:pt idx="483">
                  <c:v>1.1904761904E-2</c:v>
                </c:pt>
                <c:pt idx="484">
                  <c:v>2.3809523807999999E-2</c:v>
                </c:pt>
                <c:pt idx="485">
                  <c:v>2.3809523807999999E-2</c:v>
                </c:pt>
                <c:pt idx="486">
                  <c:v>-2.4096385541999998E-2</c:v>
                </c:pt>
                <c:pt idx="487">
                  <c:v>7.2289156625999995E-2</c:v>
                </c:pt>
                <c:pt idx="488">
                  <c:v>-7.2289156625999995E-2</c:v>
                </c:pt>
                <c:pt idx="489">
                  <c:v>-3.6144578312999998E-2</c:v>
                </c:pt>
                <c:pt idx="490">
                  <c:v>-7.2289156625999995E-2</c:v>
                </c:pt>
                <c:pt idx="491">
                  <c:v>-2.4096385541999998E-2</c:v>
                </c:pt>
                <c:pt idx="492">
                  <c:v>-2.4096385541999998E-2</c:v>
                </c:pt>
                <c:pt idx="493">
                  <c:v>-4.8192771083999997E-2</c:v>
                </c:pt>
                <c:pt idx="494">
                  <c:v>4.8192771083999997E-2</c:v>
                </c:pt>
                <c:pt idx="495">
                  <c:v>2.4096385541999998E-2</c:v>
                </c:pt>
                <c:pt idx="496">
                  <c:v>-0.10843373493899999</c:v>
                </c:pt>
                <c:pt idx="497">
                  <c:v>-3.6144578312999998E-2</c:v>
                </c:pt>
                <c:pt idx="498">
                  <c:v>2.4096385541999998E-2</c:v>
                </c:pt>
                <c:pt idx="499">
                  <c:v>4.8192771083999997E-2</c:v>
                </c:pt>
                <c:pt idx="500">
                  <c:v>2.4096385541999998E-2</c:v>
                </c:pt>
                <c:pt idx="501">
                  <c:v>-2.4096385541999998E-2</c:v>
                </c:pt>
                <c:pt idx="502">
                  <c:v>0</c:v>
                </c:pt>
                <c:pt idx="503">
                  <c:v>-7.2289156625999995E-2</c:v>
                </c:pt>
                <c:pt idx="504">
                  <c:v>-4.8192771083999997E-2</c:v>
                </c:pt>
                <c:pt idx="505">
                  <c:v>2.4096385541999998E-2</c:v>
                </c:pt>
                <c:pt idx="506">
                  <c:v>0</c:v>
                </c:pt>
                <c:pt idx="507">
                  <c:v>-1.2048192770999999E-2</c:v>
                </c:pt>
                <c:pt idx="508">
                  <c:v>-2.4096385541999998E-2</c:v>
                </c:pt>
                <c:pt idx="509">
                  <c:v>3.6144578312999998E-2</c:v>
                </c:pt>
                <c:pt idx="510">
                  <c:v>3.6144578312999998E-2</c:v>
                </c:pt>
                <c:pt idx="511">
                  <c:v>-1.2048192770999999E-2</c:v>
                </c:pt>
                <c:pt idx="512">
                  <c:v>-4.8192771083999997E-2</c:v>
                </c:pt>
                <c:pt idx="513">
                  <c:v>7.2289156625999995E-2</c:v>
                </c:pt>
                <c:pt idx="514">
                  <c:v>2.4096385541999998E-2</c:v>
                </c:pt>
                <c:pt idx="515">
                  <c:v>0</c:v>
                </c:pt>
                <c:pt idx="516">
                  <c:v>-1.2048192770999999E-2</c:v>
                </c:pt>
                <c:pt idx="517">
                  <c:v>0</c:v>
                </c:pt>
                <c:pt idx="518">
                  <c:v>3.6585365853000006E-2</c:v>
                </c:pt>
                <c:pt idx="519">
                  <c:v>0</c:v>
                </c:pt>
                <c:pt idx="520">
                  <c:v>3.6585365853000013E-2</c:v>
                </c:pt>
                <c:pt idx="521">
                  <c:v>1.2195121951000004E-2</c:v>
                </c:pt>
                <c:pt idx="522">
                  <c:v>-2.4390243902000008E-2</c:v>
                </c:pt>
                <c:pt idx="523">
                  <c:v>-2.4390243902000001E-2</c:v>
                </c:pt>
                <c:pt idx="524">
                  <c:v>1.2195121951000004E-2</c:v>
                </c:pt>
                <c:pt idx="525">
                  <c:v>3.6585365853000013E-2</c:v>
                </c:pt>
                <c:pt idx="526">
                  <c:v>2.4390243902000001E-2</c:v>
                </c:pt>
                <c:pt idx="527">
                  <c:v>7.3170731706000025E-2</c:v>
                </c:pt>
                <c:pt idx="528">
                  <c:v>-9.7560975608000033E-2</c:v>
                </c:pt>
                <c:pt idx="529">
                  <c:v>3.6585365853000006E-2</c:v>
                </c:pt>
                <c:pt idx="530">
                  <c:v>1.2195121951000004E-2</c:v>
                </c:pt>
                <c:pt idx="531">
                  <c:v>3.6585365852999999E-2</c:v>
                </c:pt>
                <c:pt idx="532">
                  <c:v>-3.6585365853000006E-2</c:v>
                </c:pt>
                <c:pt idx="533">
                  <c:v>0</c:v>
                </c:pt>
                <c:pt idx="534">
                  <c:v>0</c:v>
                </c:pt>
                <c:pt idx="535">
                  <c:v>-3.6585365852999999E-2</c:v>
                </c:pt>
                <c:pt idx="536">
                  <c:v>-2.4390243901999998E-2</c:v>
                </c:pt>
                <c:pt idx="537">
                  <c:v>4.8780487804000003E-2</c:v>
                </c:pt>
                <c:pt idx="538">
                  <c:v>1.2195121950999997E-2</c:v>
                </c:pt>
                <c:pt idx="539">
                  <c:v>4.8780487804000003E-2</c:v>
                </c:pt>
                <c:pt idx="540">
                  <c:v>1.2195121951000004E-2</c:v>
                </c:pt>
                <c:pt idx="541">
                  <c:v>3.6585365852999999E-2</c:v>
                </c:pt>
                <c:pt idx="542">
                  <c:v>-9.7560975608000033E-2</c:v>
                </c:pt>
                <c:pt idx="543">
                  <c:v>-2.4691358024E-2</c:v>
                </c:pt>
                <c:pt idx="544">
                  <c:v>-4.9382716047999986E-2</c:v>
                </c:pt>
                <c:pt idx="545">
                  <c:v>0</c:v>
                </c:pt>
                <c:pt idx="546">
                  <c:v>-3.703703703599999E-2</c:v>
                </c:pt>
                <c:pt idx="547">
                  <c:v>-1.2345679011999997E-2</c:v>
                </c:pt>
                <c:pt idx="548">
                  <c:v>3.703703703599999E-2</c:v>
                </c:pt>
                <c:pt idx="549">
                  <c:v>1.2345679011999997E-2</c:v>
                </c:pt>
                <c:pt idx="550">
                  <c:v>-3.7037037035999996E-2</c:v>
                </c:pt>
                <c:pt idx="551">
                  <c:v>3.703703703599999E-2</c:v>
                </c:pt>
                <c:pt idx="552">
                  <c:v>-6.1728395059999983E-2</c:v>
                </c:pt>
                <c:pt idx="553">
                  <c:v>-2.4691358023999993E-2</c:v>
                </c:pt>
                <c:pt idx="554">
                  <c:v>-3.703703703599999E-2</c:v>
                </c:pt>
                <c:pt idx="555">
                  <c:v>-2.4691358023999993E-2</c:v>
                </c:pt>
                <c:pt idx="556">
                  <c:v>1.2345679011999997E-2</c:v>
                </c:pt>
                <c:pt idx="557">
                  <c:v>2.4691358023999993E-2</c:v>
                </c:pt>
                <c:pt idx="558">
                  <c:v>-7.4074074071999993E-2</c:v>
                </c:pt>
                <c:pt idx="559">
                  <c:v>-3.7037037036000003E-2</c:v>
                </c:pt>
                <c:pt idx="560">
                  <c:v>-3.703703703599999E-2</c:v>
                </c:pt>
                <c:pt idx="561">
                  <c:v>1.2345679011999997E-2</c:v>
                </c:pt>
                <c:pt idx="562">
                  <c:v>-1.2345679011999997E-2</c:v>
                </c:pt>
                <c:pt idx="563">
                  <c:v>-1.2345679012E-2</c:v>
                </c:pt>
                <c:pt idx="564">
                  <c:v>-2.4691358024000003E-2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6.1728395059999989E-2</c:v>
                </c:pt>
                <c:pt idx="569">
                  <c:v>0</c:v>
                </c:pt>
                <c:pt idx="570">
                  <c:v>9.8765432096E-2</c:v>
                </c:pt>
                <c:pt idx="571">
                  <c:v>0</c:v>
                </c:pt>
                <c:pt idx="572">
                  <c:v>2.4691358024000003E-2</c:v>
                </c:pt>
                <c:pt idx="573">
                  <c:v>2.4691358024E-2</c:v>
                </c:pt>
                <c:pt idx="574">
                  <c:v>-1.2345679011999997E-2</c:v>
                </c:pt>
                <c:pt idx="575">
                  <c:v>-6.1728395059999989E-2</c:v>
                </c:pt>
                <c:pt idx="576">
                  <c:v>-4.9382716048E-2</c:v>
                </c:pt>
                <c:pt idx="577">
                  <c:v>-4.9382716047999986E-2</c:v>
                </c:pt>
                <c:pt idx="578">
                  <c:v>3.703703703599999E-2</c:v>
                </c:pt>
                <c:pt idx="579">
                  <c:v>3.703703703599999E-2</c:v>
                </c:pt>
                <c:pt idx="580">
                  <c:v>2.4691358023999993E-2</c:v>
                </c:pt>
                <c:pt idx="581">
                  <c:v>-1.2499999999999997E-2</c:v>
                </c:pt>
                <c:pt idx="582">
                  <c:v>-2.4999999999999994E-2</c:v>
                </c:pt>
                <c:pt idx="583">
                  <c:v>-6.2499999999999986E-2</c:v>
                </c:pt>
                <c:pt idx="584">
                  <c:v>-1.2499999999999997E-2</c:v>
                </c:pt>
                <c:pt idx="585">
                  <c:v>-2.5000000000000005E-2</c:v>
                </c:pt>
                <c:pt idx="586">
                  <c:v>-0.12499999999999999</c:v>
                </c:pt>
                <c:pt idx="587">
                  <c:v>1.2500000000000004E-2</c:v>
                </c:pt>
                <c:pt idx="588">
                  <c:v>1.2499999999999997E-2</c:v>
                </c:pt>
                <c:pt idx="589">
                  <c:v>0</c:v>
                </c:pt>
                <c:pt idx="590">
                  <c:v>0</c:v>
                </c:pt>
                <c:pt idx="591">
                  <c:v>-0.05</c:v>
                </c:pt>
                <c:pt idx="592">
                  <c:v>0</c:v>
                </c:pt>
                <c:pt idx="593">
                  <c:v>-1.2500000000000001E-2</c:v>
                </c:pt>
                <c:pt idx="594">
                  <c:v>1.2499999999999997E-2</c:v>
                </c:pt>
                <c:pt idx="595">
                  <c:v>-4.9999999999999989E-2</c:v>
                </c:pt>
                <c:pt idx="596">
                  <c:v>3.7500000000000006E-2</c:v>
                </c:pt>
                <c:pt idx="597">
                  <c:v>-8.7500000000000008E-2</c:v>
                </c:pt>
                <c:pt idx="598">
                  <c:v>-7.4999999999999997E-2</c:v>
                </c:pt>
                <c:pt idx="599">
                  <c:v>6.25E-2</c:v>
                </c:pt>
                <c:pt idx="600">
                  <c:v>-5.000000000000001E-2</c:v>
                </c:pt>
                <c:pt idx="601">
                  <c:v>-1.2499999999999997E-2</c:v>
                </c:pt>
                <c:pt idx="602">
                  <c:v>-1.2499999999999997E-2</c:v>
                </c:pt>
                <c:pt idx="603">
                  <c:v>-3.7499999999999992E-2</c:v>
                </c:pt>
                <c:pt idx="604">
                  <c:v>0</c:v>
                </c:pt>
                <c:pt idx="605">
                  <c:v>-3.7499999999999992E-2</c:v>
                </c:pt>
                <c:pt idx="606">
                  <c:v>0</c:v>
                </c:pt>
                <c:pt idx="607">
                  <c:v>1.2499999999999997E-2</c:v>
                </c:pt>
                <c:pt idx="608">
                  <c:v>0</c:v>
                </c:pt>
                <c:pt idx="609">
                  <c:v>0</c:v>
                </c:pt>
                <c:pt idx="610">
                  <c:v>1.2499999999999997E-2</c:v>
                </c:pt>
                <c:pt idx="611">
                  <c:v>-1.2500000000000004E-2</c:v>
                </c:pt>
                <c:pt idx="612">
                  <c:v>-8.7500000000000008E-2</c:v>
                </c:pt>
                <c:pt idx="613">
                  <c:v>1.2500000000000004E-2</c:v>
                </c:pt>
                <c:pt idx="614">
                  <c:v>2.5000000000000001E-2</c:v>
                </c:pt>
                <c:pt idx="615">
                  <c:v>-2.5000000000000008E-2</c:v>
                </c:pt>
                <c:pt idx="616">
                  <c:v>8.7499999999999981E-2</c:v>
                </c:pt>
                <c:pt idx="617">
                  <c:v>2.4999999999999994E-2</c:v>
                </c:pt>
                <c:pt idx="618">
                  <c:v>4.9999999999999996E-2</c:v>
                </c:pt>
                <c:pt idx="619">
                  <c:v>2.5316455696000002E-2</c:v>
                </c:pt>
                <c:pt idx="620">
                  <c:v>2.5316455696000002E-2</c:v>
                </c:pt>
                <c:pt idx="621">
                  <c:v>-7.5949367088E-2</c:v>
                </c:pt>
                <c:pt idx="622">
                  <c:v>5.0632911392000005E-2</c:v>
                </c:pt>
                <c:pt idx="623">
                  <c:v>-0.12658227847999998</c:v>
                </c:pt>
                <c:pt idx="624">
                  <c:v>-2.5316455695999995E-2</c:v>
                </c:pt>
                <c:pt idx="625">
                  <c:v>1.2658227847999998E-2</c:v>
                </c:pt>
                <c:pt idx="626">
                  <c:v>0</c:v>
                </c:pt>
                <c:pt idx="627">
                  <c:v>5.0632911391999998E-2</c:v>
                </c:pt>
                <c:pt idx="628">
                  <c:v>1.2658227847999998E-2</c:v>
                </c:pt>
                <c:pt idx="629">
                  <c:v>0</c:v>
                </c:pt>
                <c:pt idx="630">
                  <c:v>-2.5316455695999995E-2</c:v>
                </c:pt>
                <c:pt idx="631">
                  <c:v>5.0632911392000005E-2</c:v>
                </c:pt>
                <c:pt idx="632">
                  <c:v>5.0632911391999991E-2</c:v>
                </c:pt>
                <c:pt idx="633">
                  <c:v>2.5316455696000002E-2</c:v>
                </c:pt>
                <c:pt idx="634">
                  <c:v>-3.7974683544E-2</c:v>
                </c:pt>
                <c:pt idx="635">
                  <c:v>1.2658227847999998E-2</c:v>
                </c:pt>
                <c:pt idx="636">
                  <c:v>5.0632911391999991E-2</c:v>
                </c:pt>
                <c:pt idx="637">
                  <c:v>-2.5316455696000002E-2</c:v>
                </c:pt>
                <c:pt idx="638">
                  <c:v>-2.5316455695999995E-2</c:v>
                </c:pt>
                <c:pt idx="639">
                  <c:v>3.7974683544000007E-2</c:v>
                </c:pt>
                <c:pt idx="640">
                  <c:v>5.0632911392000005E-2</c:v>
                </c:pt>
                <c:pt idx="641">
                  <c:v>2.5316455696000009E-2</c:v>
                </c:pt>
                <c:pt idx="642">
                  <c:v>6.3291139240000002E-2</c:v>
                </c:pt>
                <c:pt idx="643">
                  <c:v>-3.7974683544E-2</c:v>
                </c:pt>
                <c:pt idx="644">
                  <c:v>-3.7974683544000007E-2</c:v>
                </c:pt>
                <c:pt idx="645">
                  <c:v>-6.3291139240000002E-2</c:v>
                </c:pt>
                <c:pt idx="646">
                  <c:v>-3.7974683543999993E-2</c:v>
                </c:pt>
                <c:pt idx="647">
                  <c:v>1.2658227847999998E-2</c:v>
                </c:pt>
                <c:pt idx="648">
                  <c:v>2.5316455696000002E-2</c:v>
                </c:pt>
                <c:pt idx="649">
                  <c:v>0.139240506328</c:v>
                </c:pt>
                <c:pt idx="650">
                  <c:v>-2.5316455696000002E-2</c:v>
                </c:pt>
                <c:pt idx="651">
                  <c:v>0</c:v>
                </c:pt>
                <c:pt idx="652">
                  <c:v>7.5949367087999986E-2</c:v>
                </c:pt>
                <c:pt idx="653">
                  <c:v>-0.25641025639999998</c:v>
                </c:pt>
                <c:pt idx="654">
                  <c:v>0</c:v>
                </c:pt>
                <c:pt idx="655">
                  <c:v>-6.4102564100000009E-2</c:v>
                </c:pt>
                <c:pt idx="656">
                  <c:v>-3.846153846E-2</c:v>
                </c:pt>
                <c:pt idx="657">
                  <c:v>-5.1282051280000004E-2</c:v>
                </c:pt>
                <c:pt idx="658">
                  <c:v>5.1282051280000018E-2</c:v>
                </c:pt>
                <c:pt idx="659">
                  <c:v>2.5641025640000009E-2</c:v>
                </c:pt>
                <c:pt idx="660">
                  <c:v>-0.15384615383999997</c:v>
                </c:pt>
                <c:pt idx="661">
                  <c:v>-0.4871794871600002</c:v>
                </c:pt>
                <c:pt idx="662">
                  <c:v>-6.4102564099999954E-2</c:v>
                </c:pt>
                <c:pt idx="663">
                  <c:v>5.1282051280000018E-2</c:v>
                </c:pt>
                <c:pt idx="664">
                  <c:v>-1.2820512819999998E-2</c:v>
                </c:pt>
                <c:pt idx="665">
                  <c:v>3.8461538460000014E-2</c:v>
                </c:pt>
                <c:pt idx="666">
                  <c:v>-6.4102564100000009E-2</c:v>
                </c:pt>
                <c:pt idx="667">
                  <c:v>8.974358973999999E-2</c:v>
                </c:pt>
                <c:pt idx="668">
                  <c:v>3.8461538460000014E-2</c:v>
                </c:pt>
                <c:pt idx="669">
                  <c:v>-1.2820512819999991E-2</c:v>
                </c:pt>
                <c:pt idx="670">
                  <c:v>-1.2820512819999991E-2</c:v>
                </c:pt>
                <c:pt idx="671">
                  <c:v>-8.974358973999999E-2</c:v>
                </c:pt>
                <c:pt idx="672">
                  <c:v>1.2820512820000005E-2</c:v>
                </c:pt>
                <c:pt idx="673">
                  <c:v>-1.2820512819999998E-2</c:v>
                </c:pt>
                <c:pt idx="674">
                  <c:v>-3.8461538460000014E-2</c:v>
                </c:pt>
                <c:pt idx="675">
                  <c:v>6.4102564100000023E-2</c:v>
                </c:pt>
                <c:pt idx="676">
                  <c:v>-1.2820512819999991E-2</c:v>
                </c:pt>
                <c:pt idx="677">
                  <c:v>-1.2820512820000005E-2</c:v>
                </c:pt>
                <c:pt idx="678">
                  <c:v>3.8461538460000014E-2</c:v>
                </c:pt>
                <c:pt idx="679">
                  <c:v>-3.846153846E-2</c:v>
                </c:pt>
                <c:pt idx="680">
                  <c:v>-0.10256410256000001</c:v>
                </c:pt>
                <c:pt idx="681">
                  <c:v>3.8461538460000014E-2</c:v>
                </c:pt>
                <c:pt idx="682">
                  <c:v>0</c:v>
                </c:pt>
                <c:pt idx="683">
                  <c:v>-0.15384615383999997</c:v>
                </c:pt>
                <c:pt idx="684">
                  <c:v>-7.6923076920000014E-2</c:v>
                </c:pt>
                <c:pt idx="685">
                  <c:v>2.5641025639999995E-2</c:v>
                </c:pt>
                <c:pt idx="686">
                  <c:v>5.1282051280000011E-2</c:v>
                </c:pt>
                <c:pt idx="687">
                  <c:v>-1.2820512819999998E-2</c:v>
                </c:pt>
                <c:pt idx="688">
                  <c:v>9.0909090908999998E-2</c:v>
                </c:pt>
                <c:pt idx="689">
                  <c:v>-1.2987012987000002E-2</c:v>
                </c:pt>
                <c:pt idx="690">
                  <c:v>-1.2987012986999995E-2</c:v>
                </c:pt>
                <c:pt idx="691">
                  <c:v>0</c:v>
                </c:pt>
                <c:pt idx="692">
                  <c:v>0</c:v>
                </c:pt>
                <c:pt idx="693">
                  <c:v>3.8961038960999998E-2</c:v>
                </c:pt>
                <c:pt idx="694">
                  <c:v>6.4935064935000009E-2</c:v>
                </c:pt>
                <c:pt idx="695">
                  <c:v>-5.1948051948E-2</c:v>
                </c:pt>
                <c:pt idx="696">
                  <c:v>5.1948051948E-2</c:v>
                </c:pt>
                <c:pt idx="697">
                  <c:v>-6.4935064935000009E-2</c:v>
                </c:pt>
                <c:pt idx="698">
                  <c:v>-1.2987012987000002E-2</c:v>
                </c:pt>
                <c:pt idx="699">
                  <c:v>9.0909090908999998E-2</c:v>
                </c:pt>
                <c:pt idx="700">
                  <c:v>1.2987012987000002E-2</c:v>
                </c:pt>
                <c:pt idx="701">
                  <c:v>2.5974025974000003E-2</c:v>
                </c:pt>
                <c:pt idx="702">
                  <c:v>3.8961038960999998E-2</c:v>
                </c:pt>
                <c:pt idx="703">
                  <c:v>2.5974025974000003E-2</c:v>
                </c:pt>
                <c:pt idx="704">
                  <c:v>0.181818181818</c:v>
                </c:pt>
                <c:pt idx="705">
                  <c:v>0.12987012986999999</c:v>
                </c:pt>
                <c:pt idx="706">
                  <c:v>0.103896103896</c:v>
                </c:pt>
                <c:pt idx="707">
                  <c:v>-5.1948051947999993E-2</c:v>
                </c:pt>
                <c:pt idx="708">
                  <c:v>6.4935064934999995E-2</c:v>
                </c:pt>
                <c:pt idx="709">
                  <c:v>-1.2987012987000002E-2</c:v>
                </c:pt>
                <c:pt idx="710">
                  <c:v>-6.4935064934999995E-2</c:v>
                </c:pt>
                <c:pt idx="711">
                  <c:v>-7.792207792200001E-2</c:v>
                </c:pt>
                <c:pt idx="712">
                  <c:v>2.5974025974000003E-2</c:v>
                </c:pt>
                <c:pt idx="713">
                  <c:v>-2.5974025973999997E-2</c:v>
                </c:pt>
                <c:pt idx="714">
                  <c:v>5.1948051947999993E-2</c:v>
                </c:pt>
                <c:pt idx="715">
                  <c:v>0.19480519480499997</c:v>
                </c:pt>
                <c:pt idx="716">
                  <c:v>5.1948051948E-2</c:v>
                </c:pt>
                <c:pt idx="717">
                  <c:v>3.8961038960999998E-2</c:v>
                </c:pt>
                <c:pt idx="718">
                  <c:v>3.8961038961000005E-2</c:v>
                </c:pt>
                <c:pt idx="719">
                  <c:v>-5.2631578944000001E-2</c:v>
                </c:pt>
                <c:pt idx="720">
                  <c:v>-0.23684210524799992</c:v>
                </c:pt>
                <c:pt idx="721">
                  <c:v>-0.105263157888</c:v>
                </c:pt>
                <c:pt idx="722">
                  <c:v>-9.2105263152000003E-2</c:v>
                </c:pt>
                <c:pt idx="723">
                  <c:v>1.3157894736E-2</c:v>
                </c:pt>
                <c:pt idx="724">
                  <c:v>-1.3157894736E-2</c:v>
                </c:pt>
                <c:pt idx="725">
                  <c:v>-6.5789473680000002E-2</c:v>
                </c:pt>
                <c:pt idx="726">
                  <c:v>0</c:v>
                </c:pt>
                <c:pt idx="727">
                  <c:v>-1.3157894736E-2</c:v>
                </c:pt>
                <c:pt idx="728">
                  <c:v>5.2631578944000001E-2</c:v>
                </c:pt>
                <c:pt idx="729">
                  <c:v>-1.3157894736E-2</c:v>
                </c:pt>
                <c:pt idx="730">
                  <c:v>1.3157894736E-2</c:v>
                </c:pt>
                <c:pt idx="731">
                  <c:v>9.2105263151999975E-2</c:v>
                </c:pt>
                <c:pt idx="732">
                  <c:v>-7.8947368416000002E-2</c:v>
                </c:pt>
                <c:pt idx="733">
                  <c:v>-7.8947368416000002E-2</c:v>
                </c:pt>
                <c:pt idx="734">
                  <c:v>6.5789473679999974E-2</c:v>
                </c:pt>
                <c:pt idx="735">
                  <c:v>0</c:v>
                </c:pt>
                <c:pt idx="736">
                  <c:v>0</c:v>
                </c:pt>
                <c:pt idx="737">
                  <c:v>-6.5789473680000002E-2</c:v>
                </c:pt>
                <c:pt idx="738">
                  <c:v>2.6315789472000001E-2</c:v>
                </c:pt>
                <c:pt idx="739">
                  <c:v>6.5789473679999988E-2</c:v>
                </c:pt>
                <c:pt idx="740">
                  <c:v>2.6315789472000001E-2</c:v>
                </c:pt>
                <c:pt idx="741">
                  <c:v>-3.9473684208000001E-2</c:v>
                </c:pt>
                <c:pt idx="742">
                  <c:v>-3.9473684208000001E-2</c:v>
                </c:pt>
                <c:pt idx="743">
                  <c:v>2.6315789472000001E-2</c:v>
                </c:pt>
                <c:pt idx="744">
                  <c:v>3.9473684208000001E-2</c:v>
                </c:pt>
                <c:pt idx="745">
                  <c:v>-1.3157894736E-2</c:v>
                </c:pt>
                <c:pt idx="746">
                  <c:v>-0.17105263156799994</c:v>
                </c:pt>
                <c:pt idx="747">
                  <c:v>9.2105263151999975E-2</c:v>
                </c:pt>
                <c:pt idx="748">
                  <c:v>5.2631578944000001E-2</c:v>
                </c:pt>
                <c:pt idx="749">
                  <c:v>7.8947368415999988E-2</c:v>
                </c:pt>
                <c:pt idx="750">
                  <c:v>-3.9473684208000001E-2</c:v>
                </c:pt>
                <c:pt idx="751">
                  <c:v>0</c:v>
                </c:pt>
                <c:pt idx="752">
                  <c:v>0.11842105262399995</c:v>
                </c:pt>
                <c:pt idx="753">
                  <c:v>-0.10666666666399995</c:v>
                </c:pt>
                <c:pt idx="754">
                  <c:v>-1.3333333332999991E-2</c:v>
                </c:pt>
                <c:pt idx="755">
                  <c:v>0</c:v>
                </c:pt>
                <c:pt idx="756">
                  <c:v>0</c:v>
                </c:pt>
                <c:pt idx="757">
                  <c:v>-6.6666666665000013E-2</c:v>
                </c:pt>
                <c:pt idx="758">
                  <c:v>-9.333333333099994E-2</c:v>
                </c:pt>
                <c:pt idx="759">
                  <c:v>-5.3333333331999994E-2</c:v>
                </c:pt>
                <c:pt idx="760">
                  <c:v>2.6666666665999983E-2</c:v>
                </c:pt>
                <c:pt idx="761">
                  <c:v>5.3333333332000007E-2</c:v>
                </c:pt>
                <c:pt idx="762">
                  <c:v>5.3333333332000021E-2</c:v>
                </c:pt>
                <c:pt idx="763">
                  <c:v>-0.13333333332999997</c:v>
                </c:pt>
                <c:pt idx="764">
                  <c:v>6.6666666664999957E-2</c:v>
                </c:pt>
                <c:pt idx="765">
                  <c:v>0</c:v>
                </c:pt>
                <c:pt idx="766">
                  <c:v>-6.6666666665000027E-2</c:v>
                </c:pt>
                <c:pt idx="767">
                  <c:v>7.9999999998000032E-2</c:v>
                </c:pt>
                <c:pt idx="768">
                  <c:v>2.6666666665999997E-2</c:v>
                </c:pt>
                <c:pt idx="769">
                  <c:v>-0.14666666666299993</c:v>
                </c:pt>
                <c:pt idx="770">
                  <c:v>-0.21333333332800003</c:v>
                </c:pt>
                <c:pt idx="771">
                  <c:v>-1.3333333332999991E-2</c:v>
                </c:pt>
                <c:pt idx="772">
                  <c:v>2.6666666665999997E-2</c:v>
                </c:pt>
                <c:pt idx="773">
                  <c:v>-1.3333333333000005E-2</c:v>
                </c:pt>
                <c:pt idx="774">
                  <c:v>2.6666666666000011E-2</c:v>
                </c:pt>
                <c:pt idx="775">
                  <c:v>-0.15999999999599998</c:v>
                </c:pt>
                <c:pt idx="776">
                  <c:v>-3.9999999999000016E-2</c:v>
                </c:pt>
                <c:pt idx="777">
                  <c:v>2.6666666666000011E-2</c:v>
                </c:pt>
                <c:pt idx="778">
                  <c:v>-1.3333333333000005E-2</c:v>
                </c:pt>
                <c:pt idx="779">
                  <c:v>-0.10666666666399999</c:v>
                </c:pt>
                <c:pt idx="780">
                  <c:v>-1.3333333333000005E-2</c:v>
                </c:pt>
                <c:pt idx="781">
                  <c:v>-5.3333333332000007E-2</c:v>
                </c:pt>
                <c:pt idx="782">
                  <c:v>3.9999999999000002E-2</c:v>
                </c:pt>
                <c:pt idx="783">
                  <c:v>0.15999999999600001</c:v>
                </c:pt>
                <c:pt idx="784">
                  <c:v>-6.6666666665000027E-2</c:v>
                </c:pt>
                <c:pt idx="785">
                  <c:v>1.3333333332999991E-2</c:v>
                </c:pt>
                <c:pt idx="786">
                  <c:v>-0.11999999999700002</c:v>
                </c:pt>
                <c:pt idx="787">
                  <c:v>-5.3333333332000021E-2</c:v>
                </c:pt>
                <c:pt idx="788">
                  <c:v>5.3333333332000021E-2</c:v>
                </c:pt>
                <c:pt idx="789">
                  <c:v>-1.3333333333000005E-2</c:v>
                </c:pt>
                <c:pt idx="790">
                  <c:v>-1.3333333333000005E-2</c:v>
                </c:pt>
                <c:pt idx="791">
                  <c:v>-7.9999999998000032E-2</c:v>
                </c:pt>
                <c:pt idx="792">
                  <c:v>5.3333333331999994E-2</c:v>
                </c:pt>
                <c:pt idx="793">
                  <c:v>2.6666666665999997E-2</c:v>
                </c:pt>
                <c:pt idx="794">
                  <c:v>2.6666666666000004E-2</c:v>
                </c:pt>
                <c:pt idx="795">
                  <c:v>-3.9999999999000002E-2</c:v>
                </c:pt>
                <c:pt idx="796">
                  <c:v>2.6666666665999997E-2</c:v>
                </c:pt>
                <c:pt idx="797">
                  <c:v>-6.6666666664999999E-2</c:v>
                </c:pt>
                <c:pt idx="798">
                  <c:v>-5.3333333332000014E-2</c:v>
                </c:pt>
                <c:pt idx="799">
                  <c:v>-3.9999999998999995E-2</c:v>
                </c:pt>
                <c:pt idx="800">
                  <c:v>5.3333333332000007E-2</c:v>
                </c:pt>
                <c:pt idx="801">
                  <c:v>-0.13513513513</c:v>
                </c:pt>
                <c:pt idx="802">
                  <c:v>-0.13513513512999997</c:v>
                </c:pt>
                <c:pt idx="803">
                  <c:v>-0.18666666666199996</c:v>
                </c:pt>
                <c:pt idx="804">
                  <c:v>-9.3333333330999996E-2</c:v>
                </c:pt>
                <c:pt idx="805">
                  <c:v>9.3333333331000023E-2</c:v>
                </c:pt>
                <c:pt idx="806">
                  <c:v>0</c:v>
                </c:pt>
                <c:pt idx="807">
                  <c:v>-6.7567567565000042E-2</c:v>
                </c:pt>
                <c:pt idx="808">
                  <c:v>-0.10810810810400003</c:v>
                </c:pt>
                <c:pt idx="809">
                  <c:v>-5.4054054051999992E-2</c:v>
                </c:pt>
                <c:pt idx="810">
                  <c:v>1.3513513512999994E-2</c:v>
                </c:pt>
                <c:pt idx="811">
                  <c:v>4.0540540538999983E-2</c:v>
                </c:pt>
                <c:pt idx="812">
                  <c:v>2.7027027025999975E-2</c:v>
                </c:pt>
                <c:pt idx="813">
                  <c:v>-0.13513513513000003</c:v>
                </c:pt>
                <c:pt idx="814">
                  <c:v>2.7027027025999989E-2</c:v>
                </c:pt>
                <c:pt idx="815">
                  <c:v>-6.7567567564999986E-2</c:v>
                </c:pt>
                <c:pt idx="816">
                  <c:v>-4.054054053899999E-2</c:v>
                </c:pt>
                <c:pt idx="817">
                  <c:v>0</c:v>
                </c:pt>
                <c:pt idx="818">
                  <c:v>-5.4054054052000006E-2</c:v>
                </c:pt>
                <c:pt idx="819">
                  <c:v>-1.3513513512999998E-2</c:v>
                </c:pt>
                <c:pt idx="820">
                  <c:v>5.4054054051999978E-2</c:v>
                </c:pt>
                <c:pt idx="821">
                  <c:v>6.7567567564999972E-2</c:v>
                </c:pt>
                <c:pt idx="822">
                  <c:v>-1.3877787807814457E-17</c:v>
                </c:pt>
                <c:pt idx="823">
                  <c:v>-1.3513513512999994E-2</c:v>
                </c:pt>
                <c:pt idx="824">
                  <c:v>2.7027027025999989E-2</c:v>
                </c:pt>
                <c:pt idx="825">
                  <c:v>-6.7567567564999972E-2</c:v>
                </c:pt>
                <c:pt idx="826">
                  <c:v>0.10810810810400001</c:v>
                </c:pt>
                <c:pt idx="827">
                  <c:v>-0.10810810810400003</c:v>
                </c:pt>
                <c:pt idx="828">
                  <c:v>-0.12162162161700002</c:v>
                </c:pt>
                <c:pt idx="829">
                  <c:v>-6.7567567565000014E-2</c:v>
                </c:pt>
                <c:pt idx="830">
                  <c:v>-1.3513513512999994E-2</c:v>
                </c:pt>
                <c:pt idx="831">
                  <c:v>0.12162162161700001</c:v>
                </c:pt>
                <c:pt idx="832">
                  <c:v>-9.4594594590999975E-2</c:v>
                </c:pt>
                <c:pt idx="833">
                  <c:v>0.10810810810400001</c:v>
                </c:pt>
                <c:pt idx="834">
                  <c:v>-0.17567567566900005</c:v>
                </c:pt>
                <c:pt idx="835">
                  <c:v>6.7567567565E-2</c:v>
                </c:pt>
                <c:pt idx="836">
                  <c:v>-4.1095890408000019E-2</c:v>
                </c:pt>
                <c:pt idx="837">
                  <c:v>-2.7027027025999996E-2</c:v>
                </c:pt>
                <c:pt idx="838">
                  <c:v>4.054054053899999E-2</c:v>
                </c:pt>
                <c:pt idx="839">
                  <c:v>-9.5890410952000044E-2</c:v>
                </c:pt>
                <c:pt idx="840">
                  <c:v>2.7397260272000012E-2</c:v>
                </c:pt>
                <c:pt idx="841">
                  <c:v>1.3698630136000006E-2</c:v>
                </c:pt>
                <c:pt idx="842">
                  <c:v>-6.8493150680000031E-2</c:v>
                </c:pt>
                <c:pt idx="843">
                  <c:v>2.7397260272000012E-2</c:v>
                </c:pt>
                <c:pt idx="844">
                  <c:v>-2.7397260272000012E-2</c:v>
                </c:pt>
                <c:pt idx="845">
                  <c:v>-4.1095890407999991E-2</c:v>
                </c:pt>
                <c:pt idx="846">
                  <c:v>1.3698630136000006E-2</c:v>
                </c:pt>
                <c:pt idx="847">
                  <c:v>4.1095890408000019E-2</c:v>
                </c:pt>
                <c:pt idx="848">
                  <c:v>8.219178081600001E-2</c:v>
                </c:pt>
                <c:pt idx="849">
                  <c:v>9.5890410952000044E-2</c:v>
                </c:pt>
                <c:pt idx="850">
                  <c:v>2.7397260272000012E-2</c:v>
                </c:pt>
                <c:pt idx="851">
                  <c:v>9.589041095200003E-2</c:v>
                </c:pt>
                <c:pt idx="852">
                  <c:v>-5.4794520544000025E-2</c:v>
                </c:pt>
                <c:pt idx="853">
                  <c:v>1.3698630136000006E-2</c:v>
                </c:pt>
                <c:pt idx="854">
                  <c:v>1.3698630136000006E-2</c:v>
                </c:pt>
                <c:pt idx="855">
                  <c:v>-1.3698630136000006E-2</c:v>
                </c:pt>
                <c:pt idx="856">
                  <c:v>0</c:v>
                </c:pt>
                <c:pt idx="857">
                  <c:v>9.5890410952000044E-2</c:v>
                </c:pt>
                <c:pt idx="858">
                  <c:v>0.12328767122400006</c:v>
                </c:pt>
                <c:pt idx="859">
                  <c:v>4.1095890408000019E-2</c:v>
                </c:pt>
                <c:pt idx="860">
                  <c:v>-1.3698630136000006E-2</c:v>
                </c:pt>
                <c:pt idx="861">
                  <c:v>-2.7397260272000012E-2</c:v>
                </c:pt>
                <c:pt idx="862">
                  <c:v>8.219178081600001E-2</c:v>
                </c:pt>
                <c:pt idx="863">
                  <c:v>8.2191780816000037E-2</c:v>
                </c:pt>
                <c:pt idx="864">
                  <c:v>-1.3698630136000006E-2</c:v>
                </c:pt>
                <c:pt idx="865">
                  <c:v>4.1095890408000019E-2</c:v>
                </c:pt>
                <c:pt idx="866">
                  <c:v>-6.8493150680000031E-2</c:v>
                </c:pt>
                <c:pt idx="867">
                  <c:v>-9.5890410952000044E-2</c:v>
                </c:pt>
                <c:pt idx="868">
                  <c:v>2.7397260272000012E-2</c:v>
                </c:pt>
                <c:pt idx="869">
                  <c:v>5.4794520544000025E-2</c:v>
                </c:pt>
                <c:pt idx="870">
                  <c:v>4.1095890408000019E-2</c:v>
                </c:pt>
                <c:pt idx="871">
                  <c:v>0.12328767122400006</c:v>
                </c:pt>
                <c:pt idx="872">
                  <c:v>0.12328767122400006</c:v>
                </c:pt>
                <c:pt idx="873">
                  <c:v>0.15068493149600004</c:v>
                </c:pt>
                <c:pt idx="874">
                  <c:v>0</c:v>
                </c:pt>
                <c:pt idx="875">
                  <c:v>6.8493150680000031E-2</c:v>
                </c:pt>
                <c:pt idx="876">
                  <c:v>2.739726027200004E-2</c:v>
                </c:pt>
                <c:pt idx="877">
                  <c:v>-1.3698630136000006E-2</c:v>
                </c:pt>
                <c:pt idx="878">
                  <c:v>-1.3698630136000006E-2</c:v>
                </c:pt>
                <c:pt idx="879">
                  <c:v>0.13698630136000003</c:v>
                </c:pt>
                <c:pt idx="880">
                  <c:v>0.15068493149600007</c:v>
                </c:pt>
                <c:pt idx="881">
                  <c:v>-9.7222222215999965E-2</c:v>
                </c:pt>
                <c:pt idx="882">
                  <c:v>-1.3888888887999995E-2</c:v>
                </c:pt>
                <c:pt idx="883">
                  <c:v>-6.9444444439999975E-2</c:v>
                </c:pt>
                <c:pt idx="884">
                  <c:v>0.11111111110399996</c:v>
                </c:pt>
                <c:pt idx="885">
                  <c:v>-0.16666666665599997</c:v>
                </c:pt>
                <c:pt idx="886">
                  <c:v>6.9444444440000003E-2</c:v>
                </c:pt>
                <c:pt idx="887">
                  <c:v>-0.13888888887999995</c:v>
                </c:pt>
                <c:pt idx="888">
                  <c:v>-5.555555555199998E-2</c:v>
                </c:pt>
                <c:pt idx="889">
                  <c:v>0.11111111110399996</c:v>
                </c:pt>
                <c:pt idx="890">
                  <c:v>4.1666666664000013E-2</c:v>
                </c:pt>
                <c:pt idx="891">
                  <c:v>-0.36111111108799987</c:v>
                </c:pt>
                <c:pt idx="892">
                  <c:v>-0.36111111108799987</c:v>
                </c:pt>
                <c:pt idx="893">
                  <c:v>-2.7777777776000018E-2</c:v>
                </c:pt>
                <c:pt idx="894">
                  <c:v>-5.555555555199998E-2</c:v>
                </c:pt>
                <c:pt idx="895">
                  <c:v>-8.333333332799997E-2</c:v>
                </c:pt>
                <c:pt idx="896">
                  <c:v>-0.15277777776799994</c:v>
                </c:pt>
                <c:pt idx="897">
                  <c:v>-4.1666666663999985E-2</c:v>
                </c:pt>
                <c:pt idx="898">
                  <c:v>0</c:v>
                </c:pt>
                <c:pt idx="899">
                  <c:v>9.7222222215999965E-2</c:v>
                </c:pt>
                <c:pt idx="900">
                  <c:v>-9.7222222215999993E-2</c:v>
                </c:pt>
                <c:pt idx="901">
                  <c:v>6.9444444439999975E-2</c:v>
                </c:pt>
                <c:pt idx="902">
                  <c:v>-2.777777777599999E-2</c:v>
                </c:pt>
                <c:pt idx="903">
                  <c:v>-9.7222222215999993E-2</c:v>
                </c:pt>
                <c:pt idx="904">
                  <c:v>-5.555555555199998E-2</c:v>
                </c:pt>
                <c:pt idx="905">
                  <c:v>-2.777777777599999E-2</c:v>
                </c:pt>
                <c:pt idx="906">
                  <c:v>9.7222222215999965E-2</c:v>
                </c:pt>
                <c:pt idx="907">
                  <c:v>4.1666666663999985E-2</c:v>
                </c:pt>
                <c:pt idx="908">
                  <c:v>0</c:v>
                </c:pt>
                <c:pt idx="909">
                  <c:v>-9.7222222215999993E-2</c:v>
                </c:pt>
                <c:pt idx="910">
                  <c:v>-4.1666666663999957E-2</c:v>
                </c:pt>
                <c:pt idx="911">
                  <c:v>8.333333332799997E-2</c:v>
                </c:pt>
                <c:pt idx="912">
                  <c:v>4.1666666663999985E-2</c:v>
                </c:pt>
                <c:pt idx="913">
                  <c:v>-8.333333332799997E-2</c:v>
                </c:pt>
                <c:pt idx="914">
                  <c:v>-8.333333332799997E-2</c:v>
                </c:pt>
                <c:pt idx="915">
                  <c:v>4.1666666663999985E-2</c:v>
                </c:pt>
                <c:pt idx="916">
                  <c:v>-2.777777777599999E-2</c:v>
                </c:pt>
                <c:pt idx="917">
                  <c:v>0.12499999999199998</c:v>
                </c:pt>
                <c:pt idx="918">
                  <c:v>1.3888888887999995E-2</c:v>
                </c:pt>
                <c:pt idx="919">
                  <c:v>-0.11111111110399996</c:v>
                </c:pt>
                <c:pt idx="920">
                  <c:v>-2.7777777776000018E-2</c:v>
                </c:pt>
                <c:pt idx="921">
                  <c:v>0.11111111110399996</c:v>
                </c:pt>
                <c:pt idx="922">
                  <c:v>-4.1666666663999985E-2</c:v>
                </c:pt>
                <c:pt idx="923">
                  <c:v>-9.7222222215999965E-2</c:v>
                </c:pt>
                <c:pt idx="924">
                  <c:v>-0.16901408450400002</c:v>
                </c:pt>
                <c:pt idx="925">
                  <c:v>-0.16901408450400007</c:v>
                </c:pt>
                <c:pt idx="926">
                  <c:v>-0.15492957746200009</c:v>
                </c:pt>
                <c:pt idx="927">
                  <c:v>-2.8169014083999994E-2</c:v>
                </c:pt>
                <c:pt idx="928">
                  <c:v>-0.33802816900799987</c:v>
                </c:pt>
                <c:pt idx="929">
                  <c:v>-8.450704225200005E-2</c:v>
                </c:pt>
                <c:pt idx="930">
                  <c:v>0.14084507042000002</c:v>
                </c:pt>
                <c:pt idx="931">
                  <c:v>-2.8169014083999994E-2</c:v>
                </c:pt>
                <c:pt idx="932">
                  <c:v>1.4084507042000011E-2</c:v>
                </c:pt>
                <c:pt idx="933">
                  <c:v>-5.6338028168000043E-2</c:v>
                </c:pt>
                <c:pt idx="934">
                  <c:v>-0.38028169013400015</c:v>
                </c:pt>
                <c:pt idx="935">
                  <c:v>-1.4084507042000011E-2</c:v>
                </c:pt>
                <c:pt idx="936">
                  <c:v>-0.14084507041999991</c:v>
                </c:pt>
                <c:pt idx="937">
                  <c:v>-0.16901408450400007</c:v>
                </c:pt>
                <c:pt idx="938">
                  <c:v>0.2394366197139999</c:v>
                </c:pt>
                <c:pt idx="939">
                  <c:v>0</c:v>
                </c:pt>
                <c:pt idx="940">
                  <c:v>1.4084507041999983E-2</c:v>
                </c:pt>
                <c:pt idx="941">
                  <c:v>-0.19718309858800004</c:v>
                </c:pt>
                <c:pt idx="942">
                  <c:v>-9.8591549294000075E-2</c:v>
                </c:pt>
                <c:pt idx="943">
                  <c:v>0.22535211267199984</c:v>
                </c:pt>
                <c:pt idx="944">
                  <c:v>-0.14084507041999994</c:v>
                </c:pt>
                <c:pt idx="945">
                  <c:v>-0.28169014083999988</c:v>
                </c:pt>
                <c:pt idx="946">
                  <c:v>-7.0422535210000053E-2</c:v>
                </c:pt>
                <c:pt idx="947">
                  <c:v>-0.19718309858800007</c:v>
                </c:pt>
                <c:pt idx="948">
                  <c:v>-0.32394366196600011</c:v>
                </c:pt>
                <c:pt idx="949">
                  <c:v>0</c:v>
                </c:pt>
                <c:pt idx="950">
                  <c:v>-7.0422535210000053E-2</c:v>
                </c:pt>
                <c:pt idx="951">
                  <c:v>0.16901408450399991</c:v>
                </c:pt>
                <c:pt idx="952">
                  <c:v>-0.28169014083999988</c:v>
                </c:pt>
                <c:pt idx="953">
                  <c:v>0.11267605633600009</c:v>
                </c:pt>
                <c:pt idx="954">
                  <c:v>-0.21126760563000002</c:v>
                </c:pt>
                <c:pt idx="955">
                  <c:v>-5.6338028168000015E-2</c:v>
                </c:pt>
                <c:pt idx="956">
                  <c:v>-0.11267605633600009</c:v>
                </c:pt>
                <c:pt idx="957">
                  <c:v>0.16901408450400007</c:v>
                </c:pt>
                <c:pt idx="958">
                  <c:v>1.4084507041999997E-2</c:v>
                </c:pt>
                <c:pt idx="959">
                  <c:v>-4.2253521126000032E-2</c:v>
                </c:pt>
                <c:pt idx="960">
                  <c:v>0</c:v>
                </c:pt>
                <c:pt idx="961">
                  <c:v>-2.8169014084000021E-2</c:v>
                </c:pt>
                <c:pt idx="962">
                  <c:v>1.4084507041999983E-2</c:v>
                </c:pt>
                <c:pt idx="963">
                  <c:v>-1.4084507042000011E-2</c:v>
                </c:pt>
                <c:pt idx="964">
                  <c:v>-0.21126760563000008</c:v>
                </c:pt>
                <c:pt idx="965">
                  <c:v>4.2253521126000018E-2</c:v>
                </c:pt>
                <c:pt idx="966">
                  <c:v>0.18309859154600006</c:v>
                </c:pt>
                <c:pt idx="967">
                  <c:v>2.8571428570000001E-2</c:v>
                </c:pt>
                <c:pt idx="968">
                  <c:v>0</c:v>
                </c:pt>
                <c:pt idx="969">
                  <c:v>-4.2857142855000002E-2</c:v>
                </c:pt>
                <c:pt idx="970">
                  <c:v>-7.1428571425000004E-2</c:v>
                </c:pt>
                <c:pt idx="971">
                  <c:v>-5.7142857140000003E-2</c:v>
                </c:pt>
                <c:pt idx="972">
                  <c:v>-1.4285714285000001E-2</c:v>
                </c:pt>
                <c:pt idx="973">
                  <c:v>-5.7142857140000003E-2</c:v>
                </c:pt>
                <c:pt idx="974">
                  <c:v>-0.11428571428000001</c:v>
                </c:pt>
                <c:pt idx="975">
                  <c:v>-0.11428571428000001</c:v>
                </c:pt>
                <c:pt idx="976">
                  <c:v>-5.7142857140000003E-2</c:v>
                </c:pt>
                <c:pt idx="977">
                  <c:v>-2.8571428570000001E-2</c:v>
                </c:pt>
                <c:pt idx="978">
                  <c:v>-0.14285714285000001</c:v>
                </c:pt>
                <c:pt idx="979">
                  <c:v>0</c:v>
                </c:pt>
                <c:pt idx="980">
                  <c:v>-0.11428571428000001</c:v>
                </c:pt>
                <c:pt idx="981">
                  <c:v>-5.7142857140000003E-2</c:v>
                </c:pt>
                <c:pt idx="982">
                  <c:v>0.14285714285000001</c:v>
                </c:pt>
                <c:pt idx="983">
                  <c:v>-7.1428571425000004E-2</c:v>
                </c:pt>
                <c:pt idx="984">
                  <c:v>0.12857142856500001</c:v>
                </c:pt>
                <c:pt idx="985">
                  <c:v>1.4285714285000001E-2</c:v>
                </c:pt>
                <c:pt idx="986">
                  <c:v>0.17142857142000001</c:v>
                </c:pt>
                <c:pt idx="987">
                  <c:v>-9.9999999995000005E-2</c:v>
                </c:pt>
                <c:pt idx="988">
                  <c:v>0</c:v>
                </c:pt>
                <c:pt idx="989">
                  <c:v>-7.1428571425000004E-2</c:v>
                </c:pt>
                <c:pt idx="990">
                  <c:v>2.8571428570000001E-2</c:v>
                </c:pt>
                <c:pt idx="991">
                  <c:v>2.8571428570000001E-2</c:v>
                </c:pt>
                <c:pt idx="992">
                  <c:v>4.2857142855000002E-2</c:v>
                </c:pt>
                <c:pt idx="993">
                  <c:v>-1.4285714285000001E-2</c:v>
                </c:pt>
                <c:pt idx="994">
                  <c:v>9.9999999995000005E-2</c:v>
                </c:pt>
                <c:pt idx="995">
                  <c:v>5.7142857140000003E-2</c:v>
                </c:pt>
                <c:pt idx="996">
                  <c:v>2.8571428570000001E-2</c:v>
                </c:pt>
                <c:pt idx="997">
                  <c:v>-1.4285714285000001E-2</c:v>
                </c:pt>
                <c:pt idx="998">
                  <c:v>-4.2857142855000002E-2</c:v>
                </c:pt>
                <c:pt idx="999">
                  <c:v>2.8571428570000001E-2</c:v>
                </c:pt>
                <c:pt idx="1000">
                  <c:v>-5.7142857140000003E-2</c:v>
                </c:pt>
                <c:pt idx="1001">
                  <c:v>-4.2857142855000002E-2</c:v>
                </c:pt>
                <c:pt idx="1002">
                  <c:v>-8.5714285710000004E-2</c:v>
                </c:pt>
                <c:pt idx="1003">
                  <c:v>2.8571428570000001E-2</c:v>
                </c:pt>
                <c:pt idx="1004">
                  <c:v>-1.4285714285000001E-2</c:v>
                </c:pt>
                <c:pt idx="1005">
                  <c:v>9.9999999995000005E-2</c:v>
                </c:pt>
                <c:pt idx="1006">
                  <c:v>4.2857142855000002E-2</c:v>
                </c:pt>
                <c:pt idx="1007">
                  <c:v>7.1428571425000004E-2</c:v>
                </c:pt>
                <c:pt idx="1008">
                  <c:v>-2.898550724600002E-2</c:v>
                </c:pt>
                <c:pt idx="1009">
                  <c:v>8.6956521738000045E-2</c:v>
                </c:pt>
                <c:pt idx="1010">
                  <c:v>0.101449275361</c:v>
                </c:pt>
                <c:pt idx="1011">
                  <c:v>5.7971014492000025E-2</c:v>
                </c:pt>
                <c:pt idx="1012">
                  <c:v>4.3478260869000029E-2</c:v>
                </c:pt>
                <c:pt idx="1013">
                  <c:v>2.8985507245999992E-2</c:v>
                </c:pt>
                <c:pt idx="1014">
                  <c:v>1.4492753622999996E-2</c:v>
                </c:pt>
                <c:pt idx="1015">
                  <c:v>-5.7971014492000025E-2</c:v>
                </c:pt>
                <c:pt idx="1016">
                  <c:v>-5.7971014492000011E-2</c:v>
                </c:pt>
                <c:pt idx="1017">
                  <c:v>-7.2463768115000021E-2</c:v>
                </c:pt>
                <c:pt idx="1018">
                  <c:v>4.3478260869000002E-2</c:v>
                </c:pt>
                <c:pt idx="1019">
                  <c:v>1.4492753622999996E-2</c:v>
                </c:pt>
                <c:pt idx="1020">
                  <c:v>0.26086956521400018</c:v>
                </c:pt>
                <c:pt idx="1021">
                  <c:v>-0.14492753622999999</c:v>
                </c:pt>
                <c:pt idx="1022">
                  <c:v>0.17391304347600012</c:v>
                </c:pt>
                <c:pt idx="1023">
                  <c:v>-0.10144927536100004</c:v>
                </c:pt>
                <c:pt idx="1024">
                  <c:v>0.20289855072200014</c:v>
                </c:pt>
                <c:pt idx="1025">
                  <c:v>0</c:v>
                </c:pt>
                <c:pt idx="1026">
                  <c:v>-0.26086956521400018</c:v>
                </c:pt>
                <c:pt idx="1027">
                  <c:v>0.18840579709900013</c:v>
                </c:pt>
                <c:pt idx="1028">
                  <c:v>4.3478260869000029E-2</c:v>
                </c:pt>
                <c:pt idx="1029">
                  <c:v>-1.449275362300001E-2</c:v>
                </c:pt>
                <c:pt idx="1030">
                  <c:v>8.6956521738000031E-2</c:v>
                </c:pt>
                <c:pt idx="1031">
                  <c:v>7.2463768115000049E-2</c:v>
                </c:pt>
                <c:pt idx="1032">
                  <c:v>-8.6956521737999989E-2</c:v>
                </c:pt>
                <c:pt idx="1033">
                  <c:v>-4.3478260869000029E-2</c:v>
                </c:pt>
                <c:pt idx="1034">
                  <c:v>-2.898550724600002E-2</c:v>
                </c:pt>
                <c:pt idx="1035">
                  <c:v>0.18840579709900013</c:v>
                </c:pt>
                <c:pt idx="1036">
                  <c:v>-0.11594202898400004</c:v>
                </c:pt>
                <c:pt idx="1037">
                  <c:v>-8.6956521738000059E-2</c:v>
                </c:pt>
                <c:pt idx="1038">
                  <c:v>8.6956521738000059E-2</c:v>
                </c:pt>
                <c:pt idx="1039">
                  <c:v>-4.3478260869000029E-2</c:v>
                </c:pt>
                <c:pt idx="1040">
                  <c:v>-1.449275362300001E-2</c:v>
                </c:pt>
                <c:pt idx="1041">
                  <c:v>5.7971014492000039E-2</c:v>
                </c:pt>
                <c:pt idx="1042">
                  <c:v>-1.449275362300001E-2</c:v>
                </c:pt>
                <c:pt idx="1043">
                  <c:v>1.449275362300001E-2</c:v>
                </c:pt>
                <c:pt idx="1044">
                  <c:v>-7.2463768115000049E-2</c:v>
                </c:pt>
                <c:pt idx="1045">
                  <c:v>-0.13043478260700009</c:v>
                </c:pt>
                <c:pt idx="1046">
                  <c:v>-4.3478260869000029E-2</c:v>
                </c:pt>
                <c:pt idx="1047">
                  <c:v>8.6956521738000059E-2</c:v>
                </c:pt>
                <c:pt idx="1048">
                  <c:v>-2.8985507245999992E-2</c:v>
                </c:pt>
                <c:pt idx="1049">
                  <c:v>-7.3529411759999941E-2</c:v>
                </c:pt>
                <c:pt idx="1050">
                  <c:v>0.11764705881599991</c:v>
                </c:pt>
                <c:pt idx="1051">
                  <c:v>-1.4705882351999988E-2</c:v>
                </c:pt>
                <c:pt idx="1052">
                  <c:v>0</c:v>
                </c:pt>
                <c:pt idx="1053">
                  <c:v>-0.10294117646399993</c:v>
                </c:pt>
                <c:pt idx="1054">
                  <c:v>-0.19117647057599985</c:v>
                </c:pt>
                <c:pt idx="1055">
                  <c:v>-2.9411764704000004E-2</c:v>
                </c:pt>
                <c:pt idx="1056">
                  <c:v>-0.17647058822399986</c:v>
                </c:pt>
                <c:pt idx="1057">
                  <c:v>-7.3529411759999955E-2</c:v>
                </c:pt>
                <c:pt idx="1058">
                  <c:v>-0.10294117646399993</c:v>
                </c:pt>
                <c:pt idx="1059">
                  <c:v>-4.4117647055999965E-2</c:v>
                </c:pt>
                <c:pt idx="1060">
                  <c:v>-1.4705882351999988E-2</c:v>
                </c:pt>
                <c:pt idx="1061">
                  <c:v>0.13235294116799989</c:v>
                </c:pt>
                <c:pt idx="1062">
                  <c:v>2.9411764703999976E-2</c:v>
                </c:pt>
                <c:pt idx="1063">
                  <c:v>-0.14705882351999999</c:v>
                </c:pt>
                <c:pt idx="1064">
                  <c:v>8.8235294111999957E-2</c:v>
                </c:pt>
                <c:pt idx="1065">
                  <c:v>8.8235294111999957E-2</c:v>
                </c:pt>
                <c:pt idx="1066">
                  <c:v>5.8823529407999994E-2</c:v>
                </c:pt>
                <c:pt idx="1067">
                  <c:v>0.16176470587199998</c:v>
                </c:pt>
                <c:pt idx="1068">
                  <c:v>4.4117647055999965E-2</c:v>
                </c:pt>
                <c:pt idx="1069">
                  <c:v>1.4705882351999988E-2</c:v>
                </c:pt>
                <c:pt idx="1070">
                  <c:v>-7.3529411759999941E-2</c:v>
                </c:pt>
                <c:pt idx="1071">
                  <c:v>2.9411764704000004E-2</c:v>
                </c:pt>
                <c:pt idx="1072">
                  <c:v>-1.4705882351999988E-2</c:v>
                </c:pt>
                <c:pt idx="1073">
                  <c:v>4.4117647055999965E-2</c:v>
                </c:pt>
                <c:pt idx="1074">
                  <c:v>8.8235294111999929E-2</c:v>
                </c:pt>
                <c:pt idx="1075">
                  <c:v>7.3529411759999969E-2</c:v>
                </c:pt>
                <c:pt idx="1076">
                  <c:v>-5.8823529407999953E-2</c:v>
                </c:pt>
                <c:pt idx="1077">
                  <c:v>-0.13235294116799989</c:v>
                </c:pt>
                <c:pt idx="1078">
                  <c:v>0.10294117646399989</c:v>
                </c:pt>
                <c:pt idx="1079">
                  <c:v>2.9411764703999976E-2</c:v>
                </c:pt>
                <c:pt idx="1080">
                  <c:v>0.10294117646399997</c:v>
                </c:pt>
                <c:pt idx="1081">
                  <c:v>4.4117647055999965E-2</c:v>
                </c:pt>
                <c:pt idx="1082">
                  <c:v>5.8823529407999953E-2</c:v>
                </c:pt>
                <c:pt idx="1083">
                  <c:v>-4.4117647055999965E-2</c:v>
                </c:pt>
                <c:pt idx="1084">
                  <c:v>0.16176470587199987</c:v>
                </c:pt>
                <c:pt idx="1085">
                  <c:v>0.14705882351999988</c:v>
                </c:pt>
                <c:pt idx="1086">
                  <c:v>1.4705882352000016E-2</c:v>
                </c:pt>
                <c:pt idx="1087">
                  <c:v>0.13432835820600003</c:v>
                </c:pt>
                <c:pt idx="1088">
                  <c:v>-2.9850746267999995E-2</c:v>
                </c:pt>
                <c:pt idx="1089">
                  <c:v>4.4776119401999992E-2</c:v>
                </c:pt>
                <c:pt idx="1090">
                  <c:v>-1.4925373133999997E-2</c:v>
                </c:pt>
                <c:pt idx="1091">
                  <c:v>5.9701492536000003E-2</c:v>
                </c:pt>
                <c:pt idx="1092">
                  <c:v>-2.9850746267999995E-2</c:v>
                </c:pt>
                <c:pt idx="1093">
                  <c:v>-1.4925373133999997E-2</c:v>
                </c:pt>
                <c:pt idx="1094">
                  <c:v>-7.4626865670000014E-2</c:v>
                </c:pt>
                <c:pt idx="1095">
                  <c:v>-7.462686567E-2</c:v>
                </c:pt>
                <c:pt idx="1096">
                  <c:v>-5.9701492536000017E-2</c:v>
                </c:pt>
                <c:pt idx="1097">
                  <c:v>0.14925373134</c:v>
                </c:pt>
                <c:pt idx="1098">
                  <c:v>-4.4776119402000006E-2</c:v>
                </c:pt>
                <c:pt idx="1099">
                  <c:v>-0.14925373134</c:v>
                </c:pt>
                <c:pt idx="1100">
                  <c:v>-2.9850746267999995E-2</c:v>
                </c:pt>
                <c:pt idx="1101">
                  <c:v>0.10447761193799998</c:v>
                </c:pt>
                <c:pt idx="1102">
                  <c:v>-2.9850746267999995E-2</c:v>
                </c:pt>
                <c:pt idx="1103">
                  <c:v>7.4626865670000014E-2</c:v>
                </c:pt>
                <c:pt idx="1104">
                  <c:v>-8.9552238803999984E-2</c:v>
                </c:pt>
                <c:pt idx="1105">
                  <c:v>4.4776119401999992E-2</c:v>
                </c:pt>
                <c:pt idx="1106">
                  <c:v>8.9552238803999984E-2</c:v>
                </c:pt>
                <c:pt idx="1107">
                  <c:v>-4.477611940200002E-2</c:v>
                </c:pt>
                <c:pt idx="1108">
                  <c:v>5.9701492536000017E-2</c:v>
                </c:pt>
                <c:pt idx="1109">
                  <c:v>-4.477611940200002E-2</c:v>
                </c:pt>
                <c:pt idx="1110">
                  <c:v>-2.9850746267999995E-2</c:v>
                </c:pt>
                <c:pt idx="1111">
                  <c:v>0.22388059701000002</c:v>
                </c:pt>
                <c:pt idx="1112">
                  <c:v>0.11940298507199999</c:v>
                </c:pt>
                <c:pt idx="1113">
                  <c:v>1.4925373133999997E-2</c:v>
                </c:pt>
                <c:pt idx="1114">
                  <c:v>7.4626865669999987E-2</c:v>
                </c:pt>
                <c:pt idx="1115">
                  <c:v>0.11940298507199999</c:v>
                </c:pt>
                <c:pt idx="1116">
                  <c:v>5.9701492536000003E-2</c:v>
                </c:pt>
                <c:pt idx="1117">
                  <c:v>0.10447761193800001</c:v>
                </c:pt>
                <c:pt idx="1118">
                  <c:v>4.4776119401999992E-2</c:v>
                </c:pt>
                <c:pt idx="1119">
                  <c:v>4.4776119402000006E-2</c:v>
                </c:pt>
                <c:pt idx="1120">
                  <c:v>7.4626865669999987E-2</c:v>
                </c:pt>
                <c:pt idx="1121">
                  <c:v>-8.9552238803999998E-2</c:v>
                </c:pt>
                <c:pt idx="1122">
                  <c:v>-0.10447761193800001</c:v>
                </c:pt>
                <c:pt idx="1123">
                  <c:v>-2.9850746267999995E-2</c:v>
                </c:pt>
                <c:pt idx="1124">
                  <c:v>7.4626865669999987E-2</c:v>
                </c:pt>
                <c:pt idx="1125">
                  <c:v>0.16417910447400003</c:v>
                </c:pt>
                <c:pt idx="1126">
                  <c:v>-0.13432835820599998</c:v>
                </c:pt>
                <c:pt idx="1127">
                  <c:v>0</c:v>
                </c:pt>
                <c:pt idx="1128">
                  <c:v>0</c:v>
                </c:pt>
                <c:pt idx="1129">
                  <c:v>0.14925373134000003</c:v>
                </c:pt>
                <c:pt idx="1130">
                  <c:v>-0.25373134327799995</c:v>
                </c:pt>
                <c:pt idx="1131">
                  <c:v>5.9701492536000017E-2</c:v>
                </c:pt>
                <c:pt idx="1132">
                  <c:v>-8.9552238804000012E-2</c:v>
                </c:pt>
                <c:pt idx="1133">
                  <c:v>0.11940298507200001</c:v>
                </c:pt>
                <c:pt idx="1134">
                  <c:v>-0.164179104474</c:v>
                </c:pt>
                <c:pt idx="1135">
                  <c:v>-6.0606060603999978E-2</c:v>
                </c:pt>
                <c:pt idx="1136">
                  <c:v>0.10606060605699999</c:v>
                </c:pt>
                <c:pt idx="1137">
                  <c:v>4.5454545452999984E-2</c:v>
                </c:pt>
                <c:pt idx="1138">
                  <c:v>-3.0303030301999989E-2</c:v>
                </c:pt>
                <c:pt idx="1139">
                  <c:v>1.5151515150999995E-2</c:v>
                </c:pt>
                <c:pt idx="1140">
                  <c:v>-9.0909090905999995E-2</c:v>
                </c:pt>
                <c:pt idx="1141">
                  <c:v>0.2727272727179999</c:v>
                </c:pt>
                <c:pt idx="1142">
                  <c:v>-3.0303030302000017E-2</c:v>
                </c:pt>
                <c:pt idx="1143">
                  <c:v>0.12121212120799996</c:v>
                </c:pt>
                <c:pt idx="1144">
                  <c:v>-1.5151515150999995E-2</c:v>
                </c:pt>
                <c:pt idx="1145">
                  <c:v>4.5454545452999984E-2</c:v>
                </c:pt>
                <c:pt idx="1146">
                  <c:v>0.18181818181199996</c:v>
                </c:pt>
                <c:pt idx="1147">
                  <c:v>0.10606060605699999</c:v>
                </c:pt>
                <c:pt idx="1148">
                  <c:v>7.5757575754999973E-2</c:v>
                </c:pt>
                <c:pt idx="1149">
                  <c:v>0.18181818181199996</c:v>
                </c:pt>
                <c:pt idx="1150">
                  <c:v>-3.0303030301999989E-2</c:v>
                </c:pt>
                <c:pt idx="1151">
                  <c:v>-4.5454545452999984E-2</c:v>
                </c:pt>
                <c:pt idx="1152">
                  <c:v>-4.5454545453000011E-2</c:v>
                </c:pt>
                <c:pt idx="1153">
                  <c:v>-3.0303030301999989E-2</c:v>
                </c:pt>
                <c:pt idx="1154">
                  <c:v>-4.5454545452999984E-2</c:v>
                </c:pt>
                <c:pt idx="1155">
                  <c:v>0.10606060605699999</c:v>
                </c:pt>
                <c:pt idx="1156">
                  <c:v>7.5757575754999973E-2</c:v>
                </c:pt>
                <c:pt idx="1157">
                  <c:v>-7.5757575754999973E-2</c:v>
                </c:pt>
                <c:pt idx="1158">
                  <c:v>-3.0303030301999989E-2</c:v>
                </c:pt>
                <c:pt idx="1159">
                  <c:v>6.0606060604000006E-2</c:v>
                </c:pt>
                <c:pt idx="1160">
                  <c:v>0.13636363635899995</c:v>
                </c:pt>
                <c:pt idx="1161">
                  <c:v>9.0909090905999995E-2</c:v>
                </c:pt>
                <c:pt idx="1162">
                  <c:v>9.0909090905999995E-2</c:v>
                </c:pt>
                <c:pt idx="1163">
                  <c:v>4.5454545452999984E-2</c:v>
                </c:pt>
                <c:pt idx="1164">
                  <c:v>-0.10606060605699996</c:v>
                </c:pt>
                <c:pt idx="1165">
                  <c:v>-3.0303030301999989E-2</c:v>
                </c:pt>
                <c:pt idx="1166">
                  <c:v>7.5757575754999973E-2</c:v>
                </c:pt>
                <c:pt idx="1167">
                  <c:v>6.0606060604000006E-2</c:v>
                </c:pt>
                <c:pt idx="1168">
                  <c:v>6.0606060603999978E-2</c:v>
                </c:pt>
                <c:pt idx="1169">
                  <c:v>6.0606060604000006E-2</c:v>
                </c:pt>
                <c:pt idx="1170">
                  <c:v>3.0303030301999989E-2</c:v>
                </c:pt>
                <c:pt idx="1171">
                  <c:v>0.16666666666099997</c:v>
                </c:pt>
                <c:pt idx="1172">
                  <c:v>9.0909090905999967E-2</c:v>
                </c:pt>
                <c:pt idx="1173">
                  <c:v>3.0303030302000017E-2</c:v>
                </c:pt>
                <c:pt idx="1174">
                  <c:v>-4.5454545453000011E-2</c:v>
                </c:pt>
                <c:pt idx="1175">
                  <c:v>-4.5454545453000011E-2</c:v>
                </c:pt>
                <c:pt idx="1176">
                  <c:v>4.5454545453000011E-2</c:v>
                </c:pt>
                <c:pt idx="1177">
                  <c:v>4.5454545452999984E-2</c:v>
                </c:pt>
                <c:pt idx="1178">
                  <c:v>0.10606060605699996</c:v>
                </c:pt>
                <c:pt idx="1179">
                  <c:v>0.19696969696299996</c:v>
                </c:pt>
                <c:pt idx="1180">
                  <c:v>6.0606060604000006E-2</c:v>
                </c:pt>
                <c:pt idx="1181">
                  <c:v>0.19696969696299996</c:v>
                </c:pt>
                <c:pt idx="1182">
                  <c:v>0.22727272726499995</c:v>
                </c:pt>
                <c:pt idx="1183">
                  <c:v>6.0606060603999978E-2</c:v>
                </c:pt>
                <c:pt idx="1184">
                  <c:v>9.0909090905999967E-2</c:v>
                </c:pt>
                <c:pt idx="1185">
                  <c:v>-4.5454545452999984E-2</c:v>
                </c:pt>
                <c:pt idx="1186">
                  <c:v>7.5757575755000001E-2</c:v>
                </c:pt>
                <c:pt idx="1187">
                  <c:v>9.0909090905999967E-2</c:v>
                </c:pt>
                <c:pt idx="1188">
                  <c:v>-0.10606060605699996</c:v>
                </c:pt>
                <c:pt idx="1189">
                  <c:v>0.33333333332199988</c:v>
                </c:pt>
                <c:pt idx="1190">
                  <c:v>-4.5454545452999984E-2</c:v>
                </c:pt>
                <c:pt idx="1191">
                  <c:v>-6.0606060603999978E-2</c:v>
                </c:pt>
                <c:pt idx="1192">
                  <c:v>-4.5454545453000011E-2</c:v>
                </c:pt>
                <c:pt idx="1193">
                  <c:v>-1.5151515150999995E-2</c:v>
                </c:pt>
                <c:pt idx="1194">
                  <c:v>-9.0909090905999967E-2</c:v>
                </c:pt>
                <c:pt idx="1195">
                  <c:v>1.5151515150999995E-2</c:v>
                </c:pt>
                <c:pt idx="1196">
                  <c:v>6.0606060604000006E-2</c:v>
                </c:pt>
                <c:pt idx="1197">
                  <c:v>-0.10606060605699999</c:v>
                </c:pt>
                <c:pt idx="1198">
                  <c:v>7.5757575755000001E-2</c:v>
                </c:pt>
                <c:pt idx="1199">
                  <c:v>4.5454545452999984E-2</c:v>
                </c:pt>
                <c:pt idx="1200">
                  <c:v>0.13636363635899998</c:v>
                </c:pt>
                <c:pt idx="1201">
                  <c:v>-6.0606060604000006E-2</c:v>
                </c:pt>
                <c:pt idx="1202">
                  <c:v>7.5757575754999973E-2</c:v>
                </c:pt>
                <c:pt idx="1203">
                  <c:v>4.6153846151999967E-2</c:v>
                </c:pt>
                <c:pt idx="1204">
                  <c:v>0.12307692307200001</c:v>
                </c:pt>
                <c:pt idx="1205">
                  <c:v>0.19999999999199986</c:v>
                </c:pt>
                <c:pt idx="1206">
                  <c:v>0.16923076922399988</c:v>
                </c:pt>
                <c:pt idx="1207">
                  <c:v>7.6923076919999944E-2</c:v>
                </c:pt>
                <c:pt idx="1208">
                  <c:v>4.6153846151999967E-2</c:v>
                </c:pt>
                <c:pt idx="1209">
                  <c:v>-6.1538461535999955E-2</c:v>
                </c:pt>
                <c:pt idx="1210">
                  <c:v>-6.1538461535999955E-2</c:v>
                </c:pt>
                <c:pt idx="1211">
                  <c:v>-0.1384615384559999</c:v>
                </c:pt>
                <c:pt idx="1212">
                  <c:v>0.12307692307199991</c:v>
                </c:pt>
                <c:pt idx="1213">
                  <c:v>-4.6153846151999967E-2</c:v>
                </c:pt>
                <c:pt idx="1214">
                  <c:v>-4.6153846151999967E-2</c:v>
                </c:pt>
                <c:pt idx="1215">
                  <c:v>-4.6153846151999967E-2</c:v>
                </c:pt>
                <c:pt idx="1216">
                  <c:v>-0.29230769229599979</c:v>
                </c:pt>
                <c:pt idx="1217">
                  <c:v>6.1538461535999955E-2</c:v>
                </c:pt>
                <c:pt idx="1218">
                  <c:v>-1.5384615383999989E-2</c:v>
                </c:pt>
                <c:pt idx="1219">
                  <c:v>7.6923076919999944E-2</c:v>
                </c:pt>
                <c:pt idx="1220">
                  <c:v>0.15384615383999989</c:v>
                </c:pt>
                <c:pt idx="1221">
                  <c:v>0.19999999999199988</c:v>
                </c:pt>
                <c:pt idx="1222">
                  <c:v>9.2307692303999947E-2</c:v>
                </c:pt>
                <c:pt idx="1223">
                  <c:v>-1.5384615383999989E-2</c:v>
                </c:pt>
                <c:pt idx="1224">
                  <c:v>1.5384615384000017E-2</c:v>
                </c:pt>
                <c:pt idx="1225">
                  <c:v>4.6153846151999967E-2</c:v>
                </c:pt>
                <c:pt idx="1226">
                  <c:v>6.1538461535999955E-2</c:v>
                </c:pt>
                <c:pt idx="1227">
                  <c:v>9.2307692303999933E-2</c:v>
                </c:pt>
                <c:pt idx="1228">
                  <c:v>4.6153846151999967E-2</c:v>
                </c:pt>
                <c:pt idx="1229">
                  <c:v>7.6923076919999944E-2</c:v>
                </c:pt>
                <c:pt idx="1230">
                  <c:v>4.6153846151999967E-2</c:v>
                </c:pt>
                <c:pt idx="1231">
                  <c:v>-4.6153846151999967E-2</c:v>
                </c:pt>
                <c:pt idx="1232">
                  <c:v>-0.13846153845599987</c:v>
                </c:pt>
                <c:pt idx="1233">
                  <c:v>3.0769230767999978E-2</c:v>
                </c:pt>
                <c:pt idx="1234">
                  <c:v>-6.1538461535999955E-2</c:v>
                </c:pt>
                <c:pt idx="1235">
                  <c:v>0</c:v>
                </c:pt>
                <c:pt idx="1236">
                  <c:v>6.1538461535999983E-2</c:v>
                </c:pt>
                <c:pt idx="1237">
                  <c:v>-7.6923076919999944E-2</c:v>
                </c:pt>
                <c:pt idx="1238">
                  <c:v>4.6153846151999967E-2</c:v>
                </c:pt>
                <c:pt idx="1239">
                  <c:v>0.18461538460799987</c:v>
                </c:pt>
                <c:pt idx="1240">
                  <c:v>0.12307692307199988</c:v>
                </c:pt>
                <c:pt idx="1241">
                  <c:v>0.10769230768799992</c:v>
                </c:pt>
                <c:pt idx="1242">
                  <c:v>9.2307692303999933E-2</c:v>
                </c:pt>
                <c:pt idx="1243">
                  <c:v>0.12307692307199991</c:v>
                </c:pt>
                <c:pt idx="1244">
                  <c:v>0.10769230768799995</c:v>
                </c:pt>
                <c:pt idx="1245">
                  <c:v>0.16923076922399988</c:v>
                </c:pt>
                <c:pt idx="1246">
                  <c:v>3.0769230767999978E-2</c:v>
                </c:pt>
                <c:pt idx="1247">
                  <c:v>4.6153846151999967E-2</c:v>
                </c:pt>
                <c:pt idx="1248">
                  <c:v>0.23076923075999989</c:v>
                </c:pt>
                <c:pt idx="1249">
                  <c:v>-9.2307692303999947E-2</c:v>
                </c:pt>
                <c:pt idx="1250">
                  <c:v>0.10769230768799992</c:v>
                </c:pt>
                <c:pt idx="1251">
                  <c:v>-4.615384615199998E-2</c:v>
                </c:pt>
                <c:pt idx="1252">
                  <c:v>0.13846153845599993</c:v>
                </c:pt>
                <c:pt idx="1253">
                  <c:v>6.1538461535999955E-2</c:v>
                </c:pt>
                <c:pt idx="1254">
                  <c:v>0.125</c:v>
                </c:pt>
                <c:pt idx="1255">
                  <c:v>0.109375</c:v>
                </c:pt>
                <c:pt idx="1256">
                  <c:v>-3.125E-2</c:v>
                </c:pt>
                <c:pt idx="1257">
                  <c:v>7.8125E-2</c:v>
                </c:pt>
                <c:pt idx="1258">
                  <c:v>0.109375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8-4AE4-8C1D-838E1135F56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Gross Long Exposure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Sheet1!$A$2:$A$1260</c:f>
              <c:strCache>
                <c:ptCount val="1259"/>
                <c:pt idx="0">
                  <c:v>01/03/2005</c:v>
                </c:pt>
                <c:pt idx="1">
                  <c:v>01/04/2005</c:v>
                </c:pt>
                <c:pt idx="2">
                  <c:v>01/05/2005</c:v>
                </c:pt>
                <c:pt idx="3">
                  <c:v>01/06/2005</c:v>
                </c:pt>
                <c:pt idx="4">
                  <c:v>01/07/2005</c:v>
                </c:pt>
                <c:pt idx="5">
                  <c:v>01/10/2005</c:v>
                </c:pt>
                <c:pt idx="6">
                  <c:v>01/11/2005</c:v>
                </c:pt>
                <c:pt idx="7">
                  <c:v>01/12/2005</c:v>
                </c:pt>
                <c:pt idx="8">
                  <c:v>01/13/2005</c:v>
                </c:pt>
                <c:pt idx="9">
                  <c:v>01/14/2005</c:v>
                </c:pt>
                <c:pt idx="10">
                  <c:v>01/18/2005</c:v>
                </c:pt>
                <c:pt idx="11">
                  <c:v>01/19/2005</c:v>
                </c:pt>
                <c:pt idx="12">
                  <c:v>01/20/2005</c:v>
                </c:pt>
                <c:pt idx="13">
                  <c:v>01/21/2005</c:v>
                </c:pt>
                <c:pt idx="14">
                  <c:v>01/24/2005</c:v>
                </c:pt>
                <c:pt idx="15">
                  <c:v>01/25/2005</c:v>
                </c:pt>
                <c:pt idx="16">
                  <c:v>01/26/2005</c:v>
                </c:pt>
                <c:pt idx="17">
                  <c:v>01/27/2005</c:v>
                </c:pt>
                <c:pt idx="18">
                  <c:v>01/28/2005</c:v>
                </c:pt>
                <c:pt idx="19">
                  <c:v>01/31/2005</c:v>
                </c:pt>
                <c:pt idx="20">
                  <c:v>02/01/2005</c:v>
                </c:pt>
                <c:pt idx="21">
                  <c:v>02/02/2005</c:v>
                </c:pt>
                <c:pt idx="22">
                  <c:v>02/03/2005</c:v>
                </c:pt>
                <c:pt idx="23">
                  <c:v>02/04/2005</c:v>
                </c:pt>
                <c:pt idx="24">
                  <c:v>02/07/2005</c:v>
                </c:pt>
                <c:pt idx="25">
                  <c:v>02/08/2005</c:v>
                </c:pt>
                <c:pt idx="26">
                  <c:v>02/09/2005</c:v>
                </c:pt>
                <c:pt idx="27">
                  <c:v>02/10/2005</c:v>
                </c:pt>
                <c:pt idx="28">
                  <c:v>02/11/2005</c:v>
                </c:pt>
                <c:pt idx="29">
                  <c:v>02/14/2005</c:v>
                </c:pt>
                <c:pt idx="30">
                  <c:v>02/15/2005</c:v>
                </c:pt>
                <c:pt idx="31">
                  <c:v>02/16/2005</c:v>
                </c:pt>
                <c:pt idx="32">
                  <c:v>02/17/2005</c:v>
                </c:pt>
                <c:pt idx="33">
                  <c:v>02/18/2005</c:v>
                </c:pt>
                <c:pt idx="34">
                  <c:v>02/22/2005</c:v>
                </c:pt>
                <c:pt idx="35">
                  <c:v>02/23/2005</c:v>
                </c:pt>
                <c:pt idx="36">
                  <c:v>02/24/2005</c:v>
                </c:pt>
                <c:pt idx="37">
                  <c:v>02/25/2005</c:v>
                </c:pt>
                <c:pt idx="38">
                  <c:v>02/28/2005</c:v>
                </c:pt>
                <c:pt idx="39">
                  <c:v>03/01/2005</c:v>
                </c:pt>
                <c:pt idx="40">
                  <c:v>03/02/2005</c:v>
                </c:pt>
                <c:pt idx="41">
                  <c:v>03/03/2005</c:v>
                </c:pt>
                <c:pt idx="42">
                  <c:v>03/04/2005</c:v>
                </c:pt>
                <c:pt idx="43">
                  <c:v>03/07/2005</c:v>
                </c:pt>
                <c:pt idx="44">
                  <c:v>03/08/2005</c:v>
                </c:pt>
                <c:pt idx="45">
                  <c:v>03/09/2005</c:v>
                </c:pt>
                <c:pt idx="46">
                  <c:v>03/10/2005</c:v>
                </c:pt>
                <c:pt idx="47">
                  <c:v>03/11/2005</c:v>
                </c:pt>
                <c:pt idx="48">
                  <c:v>03/14/2005</c:v>
                </c:pt>
                <c:pt idx="49">
                  <c:v>03/15/2005</c:v>
                </c:pt>
                <c:pt idx="50">
                  <c:v>03/16/2005</c:v>
                </c:pt>
                <c:pt idx="51">
                  <c:v>03/17/2005</c:v>
                </c:pt>
                <c:pt idx="52">
                  <c:v>03/18/2005</c:v>
                </c:pt>
                <c:pt idx="53">
                  <c:v>03/21/2005</c:v>
                </c:pt>
                <c:pt idx="54">
                  <c:v>03/22/2005</c:v>
                </c:pt>
                <c:pt idx="55">
                  <c:v>03/23/2005</c:v>
                </c:pt>
                <c:pt idx="56">
                  <c:v>03/24/2005</c:v>
                </c:pt>
                <c:pt idx="57">
                  <c:v>03/28/2005</c:v>
                </c:pt>
                <c:pt idx="58">
                  <c:v>03/29/2005</c:v>
                </c:pt>
                <c:pt idx="59">
                  <c:v>03/30/2005</c:v>
                </c:pt>
                <c:pt idx="60">
                  <c:v>03/31/2005</c:v>
                </c:pt>
                <c:pt idx="61">
                  <c:v>04/01/2005</c:v>
                </c:pt>
                <c:pt idx="62">
                  <c:v>04/04/2005</c:v>
                </c:pt>
                <c:pt idx="63">
                  <c:v>04/05/2005</c:v>
                </c:pt>
                <c:pt idx="64">
                  <c:v>04/06/2005</c:v>
                </c:pt>
                <c:pt idx="65">
                  <c:v>04/07/2005</c:v>
                </c:pt>
                <c:pt idx="66">
                  <c:v>04/08/2005</c:v>
                </c:pt>
                <c:pt idx="67">
                  <c:v>04/11/2005</c:v>
                </c:pt>
                <c:pt idx="68">
                  <c:v>04/12/2005</c:v>
                </c:pt>
                <c:pt idx="69">
                  <c:v>04/13/2005</c:v>
                </c:pt>
                <c:pt idx="70">
                  <c:v>04/14/2005</c:v>
                </c:pt>
                <c:pt idx="71">
                  <c:v>04/15/2005</c:v>
                </c:pt>
                <c:pt idx="72">
                  <c:v>04/18/2005</c:v>
                </c:pt>
                <c:pt idx="73">
                  <c:v>04/19/2005</c:v>
                </c:pt>
                <c:pt idx="74">
                  <c:v>04/20/2005</c:v>
                </c:pt>
                <c:pt idx="75">
                  <c:v>04/21/2005</c:v>
                </c:pt>
                <c:pt idx="76">
                  <c:v>04/22/2005</c:v>
                </c:pt>
                <c:pt idx="77">
                  <c:v>04/25/2005</c:v>
                </c:pt>
                <c:pt idx="78">
                  <c:v>04/26/2005</c:v>
                </c:pt>
                <c:pt idx="79">
                  <c:v>04/27/2005</c:v>
                </c:pt>
                <c:pt idx="80">
                  <c:v>04/28/2005</c:v>
                </c:pt>
                <c:pt idx="81">
                  <c:v>04/29/2005</c:v>
                </c:pt>
                <c:pt idx="82">
                  <c:v>05/02/2005</c:v>
                </c:pt>
                <c:pt idx="83">
                  <c:v>05/03/2005</c:v>
                </c:pt>
                <c:pt idx="84">
                  <c:v>05/04/2005</c:v>
                </c:pt>
                <c:pt idx="85">
                  <c:v>05/05/2005</c:v>
                </c:pt>
                <c:pt idx="86">
                  <c:v>05/06/2005</c:v>
                </c:pt>
                <c:pt idx="87">
                  <c:v>05/09/2005</c:v>
                </c:pt>
                <c:pt idx="88">
                  <c:v>05/10/2005</c:v>
                </c:pt>
                <c:pt idx="89">
                  <c:v>05/11/2005</c:v>
                </c:pt>
                <c:pt idx="90">
                  <c:v>05/12/2005</c:v>
                </c:pt>
                <c:pt idx="91">
                  <c:v>05/13/2005</c:v>
                </c:pt>
                <c:pt idx="92">
                  <c:v>05/16/2005</c:v>
                </c:pt>
                <c:pt idx="93">
                  <c:v>05/17/2005</c:v>
                </c:pt>
                <c:pt idx="94">
                  <c:v>05/18/2005</c:v>
                </c:pt>
                <c:pt idx="95">
                  <c:v>05/19/2005</c:v>
                </c:pt>
                <c:pt idx="96">
                  <c:v>05/20/2005</c:v>
                </c:pt>
                <c:pt idx="97">
                  <c:v>05/23/2005</c:v>
                </c:pt>
                <c:pt idx="98">
                  <c:v>05/24/2005</c:v>
                </c:pt>
                <c:pt idx="99">
                  <c:v>05/25/2005</c:v>
                </c:pt>
                <c:pt idx="100">
                  <c:v>05/26/2005</c:v>
                </c:pt>
                <c:pt idx="101">
                  <c:v>05/27/2005</c:v>
                </c:pt>
                <c:pt idx="102">
                  <c:v>05/31/2005</c:v>
                </c:pt>
                <c:pt idx="103">
                  <c:v>06/01/2005</c:v>
                </c:pt>
                <c:pt idx="104">
                  <c:v>06/02/2005</c:v>
                </c:pt>
                <c:pt idx="105">
                  <c:v>06/03/2005</c:v>
                </c:pt>
                <c:pt idx="106">
                  <c:v>06/06/2005</c:v>
                </c:pt>
                <c:pt idx="107">
                  <c:v>06/07/2005</c:v>
                </c:pt>
                <c:pt idx="108">
                  <c:v>06/08/2005</c:v>
                </c:pt>
                <c:pt idx="109">
                  <c:v>06/09/2005</c:v>
                </c:pt>
                <c:pt idx="110">
                  <c:v>06/10/2005</c:v>
                </c:pt>
                <c:pt idx="111">
                  <c:v>06/13/2005</c:v>
                </c:pt>
                <c:pt idx="112">
                  <c:v>06/14/2005</c:v>
                </c:pt>
                <c:pt idx="113">
                  <c:v>06/15/2005</c:v>
                </c:pt>
                <c:pt idx="114">
                  <c:v>06/16/2005</c:v>
                </c:pt>
                <c:pt idx="115">
                  <c:v>06/17/2005</c:v>
                </c:pt>
                <c:pt idx="116">
                  <c:v>06/20/2005</c:v>
                </c:pt>
                <c:pt idx="117">
                  <c:v>06/21/2005</c:v>
                </c:pt>
                <c:pt idx="118">
                  <c:v>06/22/2005</c:v>
                </c:pt>
                <c:pt idx="119">
                  <c:v>06/23/2005</c:v>
                </c:pt>
                <c:pt idx="120">
                  <c:v>06/24/2005</c:v>
                </c:pt>
                <c:pt idx="121">
                  <c:v>06/27/2005</c:v>
                </c:pt>
                <c:pt idx="122">
                  <c:v>06/28/2005</c:v>
                </c:pt>
                <c:pt idx="123">
                  <c:v>06/29/2005</c:v>
                </c:pt>
                <c:pt idx="124">
                  <c:v>06/30/2005</c:v>
                </c:pt>
                <c:pt idx="125">
                  <c:v>07/01/2005</c:v>
                </c:pt>
                <c:pt idx="126">
                  <c:v>07/05/2005</c:v>
                </c:pt>
                <c:pt idx="127">
                  <c:v>07/06/2005</c:v>
                </c:pt>
                <c:pt idx="128">
                  <c:v>07/07/2005</c:v>
                </c:pt>
                <c:pt idx="129">
                  <c:v>07/08/2005</c:v>
                </c:pt>
                <c:pt idx="130">
                  <c:v>07/11/2005</c:v>
                </c:pt>
                <c:pt idx="131">
                  <c:v>07/12/2005</c:v>
                </c:pt>
                <c:pt idx="132">
                  <c:v>07/13/2005</c:v>
                </c:pt>
                <c:pt idx="133">
                  <c:v>07/14/2005</c:v>
                </c:pt>
                <c:pt idx="134">
                  <c:v>07/15/2005</c:v>
                </c:pt>
                <c:pt idx="135">
                  <c:v>07/18/2005</c:v>
                </c:pt>
                <c:pt idx="136">
                  <c:v>07/19/2005</c:v>
                </c:pt>
                <c:pt idx="137">
                  <c:v>07/20/2005</c:v>
                </c:pt>
                <c:pt idx="138">
                  <c:v>07/21/2005</c:v>
                </c:pt>
                <c:pt idx="139">
                  <c:v>07/22/2005</c:v>
                </c:pt>
                <c:pt idx="140">
                  <c:v>07/25/2005</c:v>
                </c:pt>
                <c:pt idx="141">
                  <c:v>07/26/2005</c:v>
                </c:pt>
                <c:pt idx="142">
                  <c:v>07/27/2005</c:v>
                </c:pt>
                <c:pt idx="143">
                  <c:v>07/28/2005</c:v>
                </c:pt>
                <c:pt idx="144">
                  <c:v>07/29/2005</c:v>
                </c:pt>
                <c:pt idx="145">
                  <c:v>08/01/2005</c:v>
                </c:pt>
                <c:pt idx="146">
                  <c:v>08/02/2005</c:v>
                </c:pt>
                <c:pt idx="147">
                  <c:v>08/03/2005</c:v>
                </c:pt>
                <c:pt idx="148">
                  <c:v>08/04/2005</c:v>
                </c:pt>
                <c:pt idx="149">
                  <c:v>08/05/2005</c:v>
                </c:pt>
                <c:pt idx="150">
                  <c:v>08/08/2005</c:v>
                </c:pt>
                <c:pt idx="151">
                  <c:v>08/09/2005</c:v>
                </c:pt>
                <c:pt idx="152">
                  <c:v>08/10/2005</c:v>
                </c:pt>
                <c:pt idx="153">
                  <c:v>08/11/2005</c:v>
                </c:pt>
                <c:pt idx="154">
                  <c:v>08/12/2005</c:v>
                </c:pt>
                <c:pt idx="155">
                  <c:v>08/15/2005</c:v>
                </c:pt>
                <c:pt idx="156">
                  <c:v>08/16/2005</c:v>
                </c:pt>
                <c:pt idx="157">
                  <c:v>08/17/2005</c:v>
                </c:pt>
                <c:pt idx="158">
                  <c:v>08/18/2005</c:v>
                </c:pt>
                <c:pt idx="159">
                  <c:v>08/19/2005</c:v>
                </c:pt>
                <c:pt idx="160">
                  <c:v>08/22/2005</c:v>
                </c:pt>
                <c:pt idx="161">
                  <c:v>08/23/2005</c:v>
                </c:pt>
                <c:pt idx="162">
                  <c:v>08/24/2005</c:v>
                </c:pt>
                <c:pt idx="163">
                  <c:v>08/25/2005</c:v>
                </c:pt>
                <c:pt idx="164">
                  <c:v>08/26/2005</c:v>
                </c:pt>
                <c:pt idx="165">
                  <c:v>08/29/2005</c:v>
                </c:pt>
                <c:pt idx="166">
                  <c:v>08/30/2005</c:v>
                </c:pt>
                <c:pt idx="167">
                  <c:v>08/31/2005</c:v>
                </c:pt>
                <c:pt idx="168">
                  <c:v>09/01/2005</c:v>
                </c:pt>
                <c:pt idx="169">
                  <c:v>09/02/2005</c:v>
                </c:pt>
                <c:pt idx="170">
                  <c:v>09/06/2005</c:v>
                </c:pt>
                <c:pt idx="171">
                  <c:v>09/07/2005</c:v>
                </c:pt>
                <c:pt idx="172">
                  <c:v>09/08/2005</c:v>
                </c:pt>
                <c:pt idx="173">
                  <c:v>09/09/2005</c:v>
                </c:pt>
                <c:pt idx="174">
                  <c:v>09/12/2005</c:v>
                </c:pt>
                <c:pt idx="175">
                  <c:v>09/13/2005</c:v>
                </c:pt>
                <c:pt idx="176">
                  <c:v>09/14/2005</c:v>
                </c:pt>
                <c:pt idx="177">
                  <c:v>09/15/2005</c:v>
                </c:pt>
                <c:pt idx="178">
                  <c:v>09/16/2005</c:v>
                </c:pt>
                <c:pt idx="179">
                  <c:v>09/19/2005</c:v>
                </c:pt>
                <c:pt idx="180">
                  <c:v>09/20/2005</c:v>
                </c:pt>
                <c:pt idx="181">
                  <c:v>09/21/2005</c:v>
                </c:pt>
                <c:pt idx="182">
                  <c:v>09/22/2005</c:v>
                </c:pt>
                <c:pt idx="183">
                  <c:v>09/23/2005</c:v>
                </c:pt>
                <c:pt idx="184">
                  <c:v>09/26/2005</c:v>
                </c:pt>
                <c:pt idx="185">
                  <c:v>09/27/2005</c:v>
                </c:pt>
                <c:pt idx="186">
                  <c:v>09/28/2005</c:v>
                </c:pt>
                <c:pt idx="187">
                  <c:v>09/29/2005</c:v>
                </c:pt>
                <c:pt idx="188">
                  <c:v>09/30/2005</c:v>
                </c:pt>
                <c:pt idx="189">
                  <c:v>10/03/2005</c:v>
                </c:pt>
                <c:pt idx="190">
                  <c:v>10/04/2005</c:v>
                </c:pt>
                <c:pt idx="191">
                  <c:v>10/05/2005</c:v>
                </c:pt>
                <c:pt idx="192">
                  <c:v>10/06/2005</c:v>
                </c:pt>
                <c:pt idx="193">
                  <c:v>10/07/2005</c:v>
                </c:pt>
                <c:pt idx="194">
                  <c:v>10/10/2005</c:v>
                </c:pt>
                <c:pt idx="195">
                  <c:v>10/11/2005</c:v>
                </c:pt>
                <c:pt idx="196">
                  <c:v>10/12/2005</c:v>
                </c:pt>
                <c:pt idx="197">
                  <c:v>10/13/2005</c:v>
                </c:pt>
                <c:pt idx="198">
                  <c:v>10/14/2005</c:v>
                </c:pt>
                <c:pt idx="199">
                  <c:v>10/17/2005</c:v>
                </c:pt>
                <c:pt idx="200">
                  <c:v>10/18/2005</c:v>
                </c:pt>
                <c:pt idx="201">
                  <c:v>10/19/2005</c:v>
                </c:pt>
                <c:pt idx="202">
                  <c:v>10/20/2005</c:v>
                </c:pt>
                <c:pt idx="203">
                  <c:v>10/21/2005</c:v>
                </c:pt>
                <c:pt idx="204">
                  <c:v>10/24/2005</c:v>
                </c:pt>
                <c:pt idx="205">
                  <c:v>10/25/2005</c:v>
                </c:pt>
                <c:pt idx="206">
                  <c:v>10/26/2005</c:v>
                </c:pt>
                <c:pt idx="207">
                  <c:v>10/27/2005</c:v>
                </c:pt>
                <c:pt idx="208">
                  <c:v>10/28/2005</c:v>
                </c:pt>
                <c:pt idx="209">
                  <c:v>10/31/2005</c:v>
                </c:pt>
                <c:pt idx="210">
                  <c:v>11/01/2005</c:v>
                </c:pt>
                <c:pt idx="211">
                  <c:v>11/02/2005</c:v>
                </c:pt>
                <c:pt idx="212">
                  <c:v>11/03/2005</c:v>
                </c:pt>
                <c:pt idx="213">
                  <c:v>11/04/2005</c:v>
                </c:pt>
                <c:pt idx="214">
                  <c:v>11/07/2005</c:v>
                </c:pt>
                <c:pt idx="215">
                  <c:v>11/08/2005</c:v>
                </c:pt>
                <c:pt idx="216">
                  <c:v>11/09/2005</c:v>
                </c:pt>
                <c:pt idx="217">
                  <c:v>11/10/2005</c:v>
                </c:pt>
                <c:pt idx="218">
                  <c:v>11/11/2005</c:v>
                </c:pt>
                <c:pt idx="219">
                  <c:v>11/14/2005</c:v>
                </c:pt>
                <c:pt idx="220">
                  <c:v>11/15/2005</c:v>
                </c:pt>
                <c:pt idx="221">
                  <c:v>11/16/2005</c:v>
                </c:pt>
                <c:pt idx="222">
                  <c:v>11/17/2005</c:v>
                </c:pt>
                <c:pt idx="223">
                  <c:v>11/18/2005</c:v>
                </c:pt>
                <c:pt idx="224">
                  <c:v>11/21/2005</c:v>
                </c:pt>
                <c:pt idx="225">
                  <c:v>11/22/2005</c:v>
                </c:pt>
                <c:pt idx="226">
                  <c:v>11/23/2005</c:v>
                </c:pt>
                <c:pt idx="227">
                  <c:v>11/25/2005</c:v>
                </c:pt>
                <c:pt idx="228">
                  <c:v>11/28/2005</c:v>
                </c:pt>
                <c:pt idx="229">
                  <c:v>11/29/2005</c:v>
                </c:pt>
                <c:pt idx="230">
                  <c:v>11/30/2005</c:v>
                </c:pt>
                <c:pt idx="231">
                  <c:v>12/01/2005</c:v>
                </c:pt>
                <c:pt idx="232">
                  <c:v>12/02/2005</c:v>
                </c:pt>
                <c:pt idx="233">
                  <c:v>12/05/2005</c:v>
                </c:pt>
                <c:pt idx="234">
                  <c:v>12/06/2005</c:v>
                </c:pt>
                <c:pt idx="235">
                  <c:v>12/07/2005</c:v>
                </c:pt>
                <c:pt idx="236">
                  <c:v>12/08/2005</c:v>
                </c:pt>
                <c:pt idx="237">
                  <c:v>12/09/2005</c:v>
                </c:pt>
                <c:pt idx="238">
                  <c:v>12/12/2005</c:v>
                </c:pt>
                <c:pt idx="239">
                  <c:v>12/13/2005</c:v>
                </c:pt>
                <c:pt idx="240">
                  <c:v>12/14/2005</c:v>
                </c:pt>
                <c:pt idx="241">
                  <c:v>12/15/2005</c:v>
                </c:pt>
                <c:pt idx="242">
                  <c:v>12/16/2005</c:v>
                </c:pt>
                <c:pt idx="243">
                  <c:v>12/19/2005</c:v>
                </c:pt>
                <c:pt idx="244">
                  <c:v>12/20/2005</c:v>
                </c:pt>
                <c:pt idx="245">
                  <c:v>12/21/2005</c:v>
                </c:pt>
                <c:pt idx="246">
                  <c:v>12/22/2005</c:v>
                </c:pt>
                <c:pt idx="247">
                  <c:v>12/23/2005</c:v>
                </c:pt>
                <c:pt idx="248">
                  <c:v>12/27/2005</c:v>
                </c:pt>
                <c:pt idx="249">
                  <c:v>12/28/2005</c:v>
                </c:pt>
                <c:pt idx="250">
                  <c:v>12/29/2005</c:v>
                </c:pt>
                <c:pt idx="251">
                  <c:v>12/30/2005</c:v>
                </c:pt>
                <c:pt idx="252">
                  <c:v>01/03/2006</c:v>
                </c:pt>
                <c:pt idx="253">
                  <c:v>01/04/2006</c:v>
                </c:pt>
                <c:pt idx="254">
                  <c:v>01/05/2006</c:v>
                </c:pt>
                <c:pt idx="255">
                  <c:v>01/06/2006</c:v>
                </c:pt>
                <c:pt idx="256">
                  <c:v>01/09/2006</c:v>
                </c:pt>
                <c:pt idx="257">
                  <c:v>01/10/2006</c:v>
                </c:pt>
                <c:pt idx="258">
                  <c:v>01/11/2006</c:v>
                </c:pt>
                <c:pt idx="259">
                  <c:v>01/12/2006</c:v>
                </c:pt>
                <c:pt idx="260">
                  <c:v>01/13/2006</c:v>
                </c:pt>
                <c:pt idx="261">
                  <c:v>01/17/2006</c:v>
                </c:pt>
                <c:pt idx="262">
                  <c:v>01/18/2006</c:v>
                </c:pt>
                <c:pt idx="263">
                  <c:v>01/19/2006</c:v>
                </c:pt>
                <c:pt idx="264">
                  <c:v>01/20/2006</c:v>
                </c:pt>
                <c:pt idx="265">
                  <c:v>01/23/2006</c:v>
                </c:pt>
                <c:pt idx="266">
                  <c:v>01/24/2006</c:v>
                </c:pt>
                <c:pt idx="267">
                  <c:v>01/25/2006</c:v>
                </c:pt>
                <c:pt idx="268">
                  <c:v>01/26/2006</c:v>
                </c:pt>
                <c:pt idx="269">
                  <c:v>01/27/2006</c:v>
                </c:pt>
                <c:pt idx="270">
                  <c:v>01/30/2006</c:v>
                </c:pt>
                <c:pt idx="271">
                  <c:v>01/31/2006</c:v>
                </c:pt>
                <c:pt idx="272">
                  <c:v>02/01/2006</c:v>
                </c:pt>
                <c:pt idx="273">
                  <c:v>02/02/2006</c:v>
                </c:pt>
                <c:pt idx="274">
                  <c:v>02/03/2006</c:v>
                </c:pt>
                <c:pt idx="275">
                  <c:v>02/06/2006</c:v>
                </c:pt>
                <c:pt idx="276">
                  <c:v>02/07/2006</c:v>
                </c:pt>
                <c:pt idx="277">
                  <c:v>02/08/2006</c:v>
                </c:pt>
                <c:pt idx="278">
                  <c:v>02/09/2006</c:v>
                </c:pt>
                <c:pt idx="279">
                  <c:v>02/10/2006</c:v>
                </c:pt>
                <c:pt idx="280">
                  <c:v>02/13/2006</c:v>
                </c:pt>
                <c:pt idx="281">
                  <c:v>02/14/2006</c:v>
                </c:pt>
                <c:pt idx="282">
                  <c:v>02/15/2006</c:v>
                </c:pt>
                <c:pt idx="283">
                  <c:v>02/16/2006</c:v>
                </c:pt>
                <c:pt idx="284">
                  <c:v>02/17/2006</c:v>
                </c:pt>
                <c:pt idx="285">
                  <c:v>02/21/2006</c:v>
                </c:pt>
                <c:pt idx="286">
                  <c:v>02/22/2006</c:v>
                </c:pt>
                <c:pt idx="287">
                  <c:v>02/23/2006</c:v>
                </c:pt>
                <c:pt idx="288">
                  <c:v>02/24/2006</c:v>
                </c:pt>
                <c:pt idx="289">
                  <c:v>02/27/2006</c:v>
                </c:pt>
                <c:pt idx="290">
                  <c:v>02/28/2006</c:v>
                </c:pt>
                <c:pt idx="291">
                  <c:v>03/01/2006</c:v>
                </c:pt>
                <c:pt idx="292">
                  <c:v>03/02/2006</c:v>
                </c:pt>
                <c:pt idx="293">
                  <c:v>03/03/2006</c:v>
                </c:pt>
                <c:pt idx="294">
                  <c:v>03/06/2006</c:v>
                </c:pt>
                <c:pt idx="295">
                  <c:v>03/07/2006</c:v>
                </c:pt>
                <c:pt idx="296">
                  <c:v>03/08/2006</c:v>
                </c:pt>
                <c:pt idx="297">
                  <c:v>03/09/2006</c:v>
                </c:pt>
                <c:pt idx="298">
                  <c:v>03/10/2006</c:v>
                </c:pt>
                <c:pt idx="299">
                  <c:v>03/13/2006</c:v>
                </c:pt>
                <c:pt idx="300">
                  <c:v>03/14/2006</c:v>
                </c:pt>
                <c:pt idx="301">
                  <c:v>03/15/2006</c:v>
                </c:pt>
                <c:pt idx="302">
                  <c:v>03/16/2006</c:v>
                </c:pt>
                <c:pt idx="303">
                  <c:v>03/17/2006</c:v>
                </c:pt>
                <c:pt idx="304">
                  <c:v>03/20/2006</c:v>
                </c:pt>
                <c:pt idx="305">
                  <c:v>03/21/2006</c:v>
                </c:pt>
                <c:pt idx="306">
                  <c:v>03/22/2006</c:v>
                </c:pt>
                <c:pt idx="307">
                  <c:v>03/23/2006</c:v>
                </c:pt>
                <c:pt idx="308">
                  <c:v>03/24/2006</c:v>
                </c:pt>
                <c:pt idx="309">
                  <c:v>03/27/2006</c:v>
                </c:pt>
                <c:pt idx="310">
                  <c:v>03/28/2006</c:v>
                </c:pt>
                <c:pt idx="311">
                  <c:v>03/29/2006</c:v>
                </c:pt>
                <c:pt idx="312">
                  <c:v>03/30/2006</c:v>
                </c:pt>
                <c:pt idx="313">
                  <c:v>03/31/2006</c:v>
                </c:pt>
                <c:pt idx="314">
                  <c:v>04/03/2006</c:v>
                </c:pt>
                <c:pt idx="315">
                  <c:v>04/04/2006</c:v>
                </c:pt>
                <c:pt idx="316">
                  <c:v>04/05/2006</c:v>
                </c:pt>
                <c:pt idx="317">
                  <c:v>04/06/2006</c:v>
                </c:pt>
                <c:pt idx="318">
                  <c:v>04/07/2006</c:v>
                </c:pt>
                <c:pt idx="319">
                  <c:v>04/10/2006</c:v>
                </c:pt>
                <c:pt idx="320">
                  <c:v>04/11/2006</c:v>
                </c:pt>
                <c:pt idx="321">
                  <c:v>04/12/2006</c:v>
                </c:pt>
                <c:pt idx="322">
                  <c:v>04/13/2006</c:v>
                </c:pt>
                <c:pt idx="323">
                  <c:v>04/17/2006</c:v>
                </c:pt>
                <c:pt idx="324">
                  <c:v>04/18/2006</c:v>
                </c:pt>
                <c:pt idx="325">
                  <c:v>04/19/2006</c:v>
                </c:pt>
                <c:pt idx="326">
                  <c:v>04/20/2006</c:v>
                </c:pt>
                <c:pt idx="327">
                  <c:v>04/21/2006</c:v>
                </c:pt>
                <c:pt idx="328">
                  <c:v>04/24/2006</c:v>
                </c:pt>
                <c:pt idx="329">
                  <c:v>04/25/2006</c:v>
                </c:pt>
                <c:pt idx="330">
                  <c:v>04/26/2006</c:v>
                </c:pt>
                <c:pt idx="331">
                  <c:v>04/27/2006</c:v>
                </c:pt>
                <c:pt idx="332">
                  <c:v>04/28/2006</c:v>
                </c:pt>
                <c:pt idx="333">
                  <c:v>05/01/2006</c:v>
                </c:pt>
                <c:pt idx="334">
                  <c:v>05/02/2006</c:v>
                </c:pt>
                <c:pt idx="335">
                  <c:v>05/03/2006</c:v>
                </c:pt>
                <c:pt idx="336">
                  <c:v>05/04/2006</c:v>
                </c:pt>
                <c:pt idx="337">
                  <c:v>05/05/2006</c:v>
                </c:pt>
                <c:pt idx="338">
                  <c:v>05/08/2006</c:v>
                </c:pt>
                <c:pt idx="339">
                  <c:v>05/09/2006</c:v>
                </c:pt>
                <c:pt idx="340">
                  <c:v>05/10/2006</c:v>
                </c:pt>
                <c:pt idx="341">
                  <c:v>05/11/2006</c:v>
                </c:pt>
                <c:pt idx="342">
                  <c:v>05/12/2006</c:v>
                </c:pt>
                <c:pt idx="343">
                  <c:v>05/15/2006</c:v>
                </c:pt>
                <c:pt idx="344">
                  <c:v>05/16/2006</c:v>
                </c:pt>
                <c:pt idx="345">
                  <c:v>05/17/2006</c:v>
                </c:pt>
                <c:pt idx="346">
                  <c:v>05/18/2006</c:v>
                </c:pt>
                <c:pt idx="347">
                  <c:v>05/19/2006</c:v>
                </c:pt>
                <c:pt idx="348">
                  <c:v>05/22/2006</c:v>
                </c:pt>
                <c:pt idx="349">
                  <c:v>05/23/2006</c:v>
                </c:pt>
                <c:pt idx="350">
                  <c:v>05/24/2006</c:v>
                </c:pt>
                <c:pt idx="351">
                  <c:v>05/25/2006</c:v>
                </c:pt>
                <c:pt idx="352">
                  <c:v>05/26/2006</c:v>
                </c:pt>
                <c:pt idx="353">
                  <c:v>05/30/2006</c:v>
                </c:pt>
                <c:pt idx="354">
                  <c:v>05/31/2006</c:v>
                </c:pt>
                <c:pt idx="355">
                  <c:v>06/01/2006</c:v>
                </c:pt>
                <c:pt idx="356">
                  <c:v>06/02/2006</c:v>
                </c:pt>
                <c:pt idx="357">
                  <c:v>06/05/2006</c:v>
                </c:pt>
                <c:pt idx="358">
                  <c:v>06/06/2006</c:v>
                </c:pt>
                <c:pt idx="359">
                  <c:v>06/07/2006</c:v>
                </c:pt>
                <c:pt idx="360">
                  <c:v>06/08/2006</c:v>
                </c:pt>
                <c:pt idx="361">
                  <c:v>06/09/2006</c:v>
                </c:pt>
                <c:pt idx="362">
                  <c:v>06/12/2006</c:v>
                </c:pt>
                <c:pt idx="363">
                  <c:v>06/13/2006</c:v>
                </c:pt>
                <c:pt idx="364">
                  <c:v>06/14/2006</c:v>
                </c:pt>
                <c:pt idx="365">
                  <c:v>06/15/2006</c:v>
                </c:pt>
                <c:pt idx="366">
                  <c:v>06/16/2006</c:v>
                </c:pt>
                <c:pt idx="367">
                  <c:v>06/19/2006</c:v>
                </c:pt>
                <c:pt idx="368">
                  <c:v>06/20/2006</c:v>
                </c:pt>
                <c:pt idx="369">
                  <c:v>06/21/2006</c:v>
                </c:pt>
                <c:pt idx="370">
                  <c:v>06/22/2006</c:v>
                </c:pt>
                <c:pt idx="371">
                  <c:v>06/23/2006</c:v>
                </c:pt>
                <c:pt idx="372">
                  <c:v>06/26/2006</c:v>
                </c:pt>
                <c:pt idx="373">
                  <c:v>06/27/2006</c:v>
                </c:pt>
                <c:pt idx="374">
                  <c:v>06/28/2006</c:v>
                </c:pt>
                <c:pt idx="375">
                  <c:v>06/29/2006</c:v>
                </c:pt>
                <c:pt idx="376">
                  <c:v>06/30/2006</c:v>
                </c:pt>
                <c:pt idx="377">
                  <c:v>07/03/2006</c:v>
                </c:pt>
                <c:pt idx="378">
                  <c:v>07/05/2006</c:v>
                </c:pt>
                <c:pt idx="379">
                  <c:v>07/06/2006</c:v>
                </c:pt>
                <c:pt idx="380">
                  <c:v>07/07/2006</c:v>
                </c:pt>
                <c:pt idx="381">
                  <c:v>07/10/2006</c:v>
                </c:pt>
                <c:pt idx="382">
                  <c:v>07/11/2006</c:v>
                </c:pt>
                <c:pt idx="383">
                  <c:v>07/12/2006</c:v>
                </c:pt>
                <c:pt idx="384">
                  <c:v>07/13/2006</c:v>
                </c:pt>
                <c:pt idx="385">
                  <c:v>07/14/2006</c:v>
                </c:pt>
                <c:pt idx="386">
                  <c:v>07/17/2006</c:v>
                </c:pt>
                <c:pt idx="387">
                  <c:v>07/18/2006</c:v>
                </c:pt>
                <c:pt idx="388">
                  <c:v>07/19/2006</c:v>
                </c:pt>
                <c:pt idx="389">
                  <c:v>07/20/2006</c:v>
                </c:pt>
                <c:pt idx="390">
                  <c:v>07/21/2006</c:v>
                </c:pt>
                <c:pt idx="391">
                  <c:v>07/24/2006</c:v>
                </c:pt>
                <c:pt idx="392">
                  <c:v>07/25/2006</c:v>
                </c:pt>
                <c:pt idx="393">
                  <c:v>07/26/2006</c:v>
                </c:pt>
                <c:pt idx="394">
                  <c:v>07/27/2006</c:v>
                </c:pt>
                <c:pt idx="395">
                  <c:v>07/28/2006</c:v>
                </c:pt>
                <c:pt idx="396">
                  <c:v>07/31/2006</c:v>
                </c:pt>
                <c:pt idx="397">
                  <c:v>08/01/2006</c:v>
                </c:pt>
                <c:pt idx="398">
                  <c:v>08/02/2006</c:v>
                </c:pt>
                <c:pt idx="399">
                  <c:v>08/03/2006</c:v>
                </c:pt>
                <c:pt idx="400">
                  <c:v>08/04/2006</c:v>
                </c:pt>
                <c:pt idx="401">
                  <c:v>08/07/2006</c:v>
                </c:pt>
                <c:pt idx="402">
                  <c:v>08/08/2006</c:v>
                </c:pt>
                <c:pt idx="403">
                  <c:v>08/09/2006</c:v>
                </c:pt>
                <c:pt idx="404">
                  <c:v>08/10/2006</c:v>
                </c:pt>
                <c:pt idx="405">
                  <c:v>08/11/2006</c:v>
                </c:pt>
                <c:pt idx="406">
                  <c:v>08/14/2006</c:v>
                </c:pt>
                <c:pt idx="407">
                  <c:v>08/15/2006</c:v>
                </c:pt>
                <c:pt idx="408">
                  <c:v>08/16/2006</c:v>
                </c:pt>
                <c:pt idx="409">
                  <c:v>08/17/2006</c:v>
                </c:pt>
                <c:pt idx="410">
                  <c:v>08/18/2006</c:v>
                </c:pt>
                <c:pt idx="411">
                  <c:v>08/21/2006</c:v>
                </c:pt>
                <c:pt idx="412">
                  <c:v>08/22/2006</c:v>
                </c:pt>
                <c:pt idx="413">
                  <c:v>08/23/2006</c:v>
                </c:pt>
                <c:pt idx="414">
                  <c:v>08/24/2006</c:v>
                </c:pt>
                <c:pt idx="415">
                  <c:v>08/25/2006</c:v>
                </c:pt>
                <c:pt idx="416">
                  <c:v>08/28/2006</c:v>
                </c:pt>
                <c:pt idx="417">
                  <c:v>08/29/2006</c:v>
                </c:pt>
                <c:pt idx="418">
                  <c:v>08/30/2006</c:v>
                </c:pt>
                <c:pt idx="419">
                  <c:v>08/31/2006</c:v>
                </c:pt>
                <c:pt idx="420">
                  <c:v>09/01/2006</c:v>
                </c:pt>
                <c:pt idx="421">
                  <c:v>09/05/2006</c:v>
                </c:pt>
                <c:pt idx="422">
                  <c:v>09/06/2006</c:v>
                </c:pt>
                <c:pt idx="423">
                  <c:v>09/07/2006</c:v>
                </c:pt>
                <c:pt idx="424">
                  <c:v>09/08/2006</c:v>
                </c:pt>
                <c:pt idx="425">
                  <c:v>09/11/2006</c:v>
                </c:pt>
                <c:pt idx="426">
                  <c:v>09/12/2006</c:v>
                </c:pt>
                <c:pt idx="427">
                  <c:v>09/13/2006</c:v>
                </c:pt>
                <c:pt idx="428">
                  <c:v>09/14/2006</c:v>
                </c:pt>
                <c:pt idx="429">
                  <c:v>09/15/2006</c:v>
                </c:pt>
                <c:pt idx="430">
                  <c:v>09/18/2006</c:v>
                </c:pt>
                <c:pt idx="431">
                  <c:v>09/19/2006</c:v>
                </c:pt>
                <c:pt idx="432">
                  <c:v>09/20/2006</c:v>
                </c:pt>
                <c:pt idx="433">
                  <c:v>09/21/2006</c:v>
                </c:pt>
                <c:pt idx="434">
                  <c:v>09/22/2006</c:v>
                </c:pt>
                <c:pt idx="435">
                  <c:v>09/25/2006</c:v>
                </c:pt>
                <c:pt idx="436">
                  <c:v>09/26/2006</c:v>
                </c:pt>
                <c:pt idx="437">
                  <c:v>09/27/2006</c:v>
                </c:pt>
                <c:pt idx="438">
                  <c:v>09/28/2006</c:v>
                </c:pt>
                <c:pt idx="439">
                  <c:v>09/29/2006</c:v>
                </c:pt>
                <c:pt idx="440">
                  <c:v>10/02/2006</c:v>
                </c:pt>
                <c:pt idx="441">
                  <c:v>10/03/2006</c:v>
                </c:pt>
                <c:pt idx="442">
                  <c:v>10/04/2006</c:v>
                </c:pt>
                <c:pt idx="443">
                  <c:v>10/05/2006</c:v>
                </c:pt>
                <c:pt idx="444">
                  <c:v>10/06/2006</c:v>
                </c:pt>
                <c:pt idx="445">
                  <c:v>10/09/2006</c:v>
                </c:pt>
                <c:pt idx="446">
                  <c:v>10/10/2006</c:v>
                </c:pt>
                <c:pt idx="447">
                  <c:v>10/11/2006</c:v>
                </c:pt>
                <c:pt idx="448">
                  <c:v>10/12/2006</c:v>
                </c:pt>
                <c:pt idx="449">
                  <c:v>10/13/2006</c:v>
                </c:pt>
                <c:pt idx="450">
                  <c:v>10/16/2006</c:v>
                </c:pt>
                <c:pt idx="451">
                  <c:v>10/17/2006</c:v>
                </c:pt>
                <c:pt idx="452">
                  <c:v>10/18/2006</c:v>
                </c:pt>
                <c:pt idx="453">
                  <c:v>10/19/2006</c:v>
                </c:pt>
                <c:pt idx="454">
                  <c:v>10/20/2006</c:v>
                </c:pt>
                <c:pt idx="455">
                  <c:v>10/23/2006</c:v>
                </c:pt>
                <c:pt idx="456">
                  <c:v>10/24/2006</c:v>
                </c:pt>
                <c:pt idx="457">
                  <c:v>10/25/2006</c:v>
                </c:pt>
                <c:pt idx="458">
                  <c:v>10/26/2006</c:v>
                </c:pt>
                <c:pt idx="459">
                  <c:v>10/27/2006</c:v>
                </c:pt>
                <c:pt idx="460">
                  <c:v>10/30/2006</c:v>
                </c:pt>
                <c:pt idx="461">
                  <c:v>10/31/2006</c:v>
                </c:pt>
                <c:pt idx="462">
                  <c:v>11/01/2006</c:v>
                </c:pt>
                <c:pt idx="463">
                  <c:v>11/02/2006</c:v>
                </c:pt>
                <c:pt idx="464">
                  <c:v>11/03/2006</c:v>
                </c:pt>
                <c:pt idx="465">
                  <c:v>11/06/2006</c:v>
                </c:pt>
                <c:pt idx="466">
                  <c:v>11/07/2006</c:v>
                </c:pt>
                <c:pt idx="467">
                  <c:v>11/08/2006</c:v>
                </c:pt>
                <c:pt idx="468">
                  <c:v>11/09/2006</c:v>
                </c:pt>
                <c:pt idx="469">
                  <c:v>11/10/2006</c:v>
                </c:pt>
                <c:pt idx="470">
                  <c:v>11/13/2006</c:v>
                </c:pt>
                <c:pt idx="471">
                  <c:v>11/14/2006</c:v>
                </c:pt>
                <c:pt idx="472">
                  <c:v>11/15/2006</c:v>
                </c:pt>
                <c:pt idx="473">
                  <c:v>11/16/2006</c:v>
                </c:pt>
                <c:pt idx="474">
                  <c:v>11/17/2006</c:v>
                </c:pt>
                <c:pt idx="475">
                  <c:v>11/20/2006</c:v>
                </c:pt>
                <c:pt idx="476">
                  <c:v>11/21/2006</c:v>
                </c:pt>
                <c:pt idx="477">
                  <c:v>11/22/2006</c:v>
                </c:pt>
                <c:pt idx="478">
                  <c:v>11/24/2006</c:v>
                </c:pt>
                <c:pt idx="479">
                  <c:v>11/27/2006</c:v>
                </c:pt>
                <c:pt idx="480">
                  <c:v>11/28/2006</c:v>
                </c:pt>
                <c:pt idx="481">
                  <c:v>11/29/2006</c:v>
                </c:pt>
                <c:pt idx="482">
                  <c:v>11/30/2006</c:v>
                </c:pt>
                <c:pt idx="483">
                  <c:v>12/01/2006</c:v>
                </c:pt>
                <c:pt idx="484">
                  <c:v>12/04/2006</c:v>
                </c:pt>
                <c:pt idx="485">
                  <c:v>12/05/2006</c:v>
                </c:pt>
                <c:pt idx="486">
                  <c:v>12/06/2006</c:v>
                </c:pt>
                <c:pt idx="487">
                  <c:v>12/07/2006</c:v>
                </c:pt>
                <c:pt idx="488">
                  <c:v>12/08/2006</c:v>
                </c:pt>
                <c:pt idx="489">
                  <c:v>12/11/2006</c:v>
                </c:pt>
                <c:pt idx="490">
                  <c:v>12/12/2006</c:v>
                </c:pt>
                <c:pt idx="491">
                  <c:v>12/13/2006</c:v>
                </c:pt>
                <c:pt idx="492">
                  <c:v>12/14/2006</c:v>
                </c:pt>
                <c:pt idx="493">
                  <c:v>12/15/2006</c:v>
                </c:pt>
                <c:pt idx="494">
                  <c:v>12/18/2006</c:v>
                </c:pt>
                <c:pt idx="495">
                  <c:v>12/19/2006</c:v>
                </c:pt>
                <c:pt idx="496">
                  <c:v>12/20/2006</c:v>
                </c:pt>
                <c:pt idx="497">
                  <c:v>12/21/2006</c:v>
                </c:pt>
                <c:pt idx="498">
                  <c:v>12/22/2006</c:v>
                </c:pt>
                <c:pt idx="499">
                  <c:v>12/26/2006</c:v>
                </c:pt>
                <c:pt idx="500">
                  <c:v>12/27/2006</c:v>
                </c:pt>
                <c:pt idx="501">
                  <c:v>12/28/2006</c:v>
                </c:pt>
                <c:pt idx="502">
                  <c:v>12/29/2006</c:v>
                </c:pt>
                <c:pt idx="503">
                  <c:v>01/03/2007</c:v>
                </c:pt>
                <c:pt idx="504">
                  <c:v>01/04/2007</c:v>
                </c:pt>
                <c:pt idx="505">
                  <c:v>01/05/2007</c:v>
                </c:pt>
                <c:pt idx="506">
                  <c:v>01/08/2007</c:v>
                </c:pt>
                <c:pt idx="507">
                  <c:v>01/09/2007</c:v>
                </c:pt>
                <c:pt idx="508">
                  <c:v>01/10/2007</c:v>
                </c:pt>
                <c:pt idx="509">
                  <c:v>01/11/2007</c:v>
                </c:pt>
                <c:pt idx="510">
                  <c:v>01/12/2007</c:v>
                </c:pt>
                <c:pt idx="511">
                  <c:v>01/16/2007</c:v>
                </c:pt>
                <c:pt idx="512">
                  <c:v>01/17/2007</c:v>
                </c:pt>
                <c:pt idx="513">
                  <c:v>01/18/2007</c:v>
                </c:pt>
                <c:pt idx="514">
                  <c:v>01/19/2007</c:v>
                </c:pt>
                <c:pt idx="515">
                  <c:v>01/22/2007</c:v>
                </c:pt>
                <c:pt idx="516">
                  <c:v>01/23/2007</c:v>
                </c:pt>
                <c:pt idx="517">
                  <c:v>01/24/2007</c:v>
                </c:pt>
                <c:pt idx="518">
                  <c:v>01/25/2007</c:v>
                </c:pt>
                <c:pt idx="519">
                  <c:v>01/26/2007</c:v>
                </c:pt>
                <c:pt idx="520">
                  <c:v>01/29/2007</c:v>
                </c:pt>
                <c:pt idx="521">
                  <c:v>01/30/2007</c:v>
                </c:pt>
                <c:pt idx="522">
                  <c:v>01/31/2007</c:v>
                </c:pt>
                <c:pt idx="523">
                  <c:v>02/01/2007</c:v>
                </c:pt>
                <c:pt idx="524">
                  <c:v>02/02/2007</c:v>
                </c:pt>
                <c:pt idx="525">
                  <c:v>02/05/2007</c:v>
                </c:pt>
                <c:pt idx="526">
                  <c:v>02/06/2007</c:v>
                </c:pt>
                <c:pt idx="527">
                  <c:v>02/07/2007</c:v>
                </c:pt>
                <c:pt idx="528">
                  <c:v>02/08/2007</c:v>
                </c:pt>
                <c:pt idx="529">
                  <c:v>02/09/2007</c:v>
                </c:pt>
                <c:pt idx="530">
                  <c:v>02/12/2007</c:v>
                </c:pt>
                <c:pt idx="531">
                  <c:v>02/13/2007</c:v>
                </c:pt>
                <c:pt idx="532">
                  <c:v>02/14/2007</c:v>
                </c:pt>
                <c:pt idx="533">
                  <c:v>02/15/2007</c:v>
                </c:pt>
                <c:pt idx="534">
                  <c:v>02/16/2007</c:v>
                </c:pt>
                <c:pt idx="535">
                  <c:v>02/20/2007</c:v>
                </c:pt>
                <c:pt idx="536">
                  <c:v>02/21/2007</c:v>
                </c:pt>
                <c:pt idx="537">
                  <c:v>02/22/2007</c:v>
                </c:pt>
                <c:pt idx="538">
                  <c:v>02/23/2007</c:v>
                </c:pt>
                <c:pt idx="539">
                  <c:v>02/26/2007</c:v>
                </c:pt>
                <c:pt idx="540">
                  <c:v>02/27/2007</c:v>
                </c:pt>
                <c:pt idx="541">
                  <c:v>02/28/2007</c:v>
                </c:pt>
                <c:pt idx="542">
                  <c:v>03/01/2007</c:v>
                </c:pt>
                <c:pt idx="543">
                  <c:v>03/02/2007</c:v>
                </c:pt>
                <c:pt idx="544">
                  <c:v>03/05/2007</c:v>
                </c:pt>
                <c:pt idx="545">
                  <c:v>03/06/2007</c:v>
                </c:pt>
                <c:pt idx="546">
                  <c:v>03/07/2007</c:v>
                </c:pt>
                <c:pt idx="547">
                  <c:v>03/08/2007</c:v>
                </c:pt>
                <c:pt idx="548">
                  <c:v>03/09/2007</c:v>
                </c:pt>
                <c:pt idx="549">
                  <c:v>03/12/2007</c:v>
                </c:pt>
                <c:pt idx="550">
                  <c:v>03/13/2007</c:v>
                </c:pt>
                <c:pt idx="551">
                  <c:v>03/14/2007</c:v>
                </c:pt>
                <c:pt idx="552">
                  <c:v>03/15/2007</c:v>
                </c:pt>
                <c:pt idx="553">
                  <c:v>03/16/2007</c:v>
                </c:pt>
                <c:pt idx="554">
                  <c:v>03/19/2007</c:v>
                </c:pt>
                <c:pt idx="555">
                  <c:v>03/20/2007</c:v>
                </c:pt>
                <c:pt idx="556">
                  <c:v>03/21/2007</c:v>
                </c:pt>
                <c:pt idx="557">
                  <c:v>03/22/2007</c:v>
                </c:pt>
                <c:pt idx="558">
                  <c:v>03/23/2007</c:v>
                </c:pt>
                <c:pt idx="559">
                  <c:v>03/26/2007</c:v>
                </c:pt>
                <c:pt idx="560">
                  <c:v>03/27/2007</c:v>
                </c:pt>
                <c:pt idx="561">
                  <c:v>03/28/2007</c:v>
                </c:pt>
                <c:pt idx="562">
                  <c:v>03/29/2007</c:v>
                </c:pt>
                <c:pt idx="563">
                  <c:v>03/30/2007</c:v>
                </c:pt>
                <c:pt idx="564">
                  <c:v>04/02/2007</c:v>
                </c:pt>
                <c:pt idx="565">
                  <c:v>04/03/2007</c:v>
                </c:pt>
                <c:pt idx="566">
                  <c:v>04/04/2007</c:v>
                </c:pt>
                <c:pt idx="567">
                  <c:v>04/05/2007</c:v>
                </c:pt>
                <c:pt idx="568">
                  <c:v>04/09/2007</c:v>
                </c:pt>
                <c:pt idx="569">
                  <c:v>04/10/2007</c:v>
                </c:pt>
                <c:pt idx="570">
                  <c:v>04/11/2007</c:v>
                </c:pt>
                <c:pt idx="571">
                  <c:v>04/12/2007</c:v>
                </c:pt>
                <c:pt idx="572">
                  <c:v>04/13/2007</c:v>
                </c:pt>
                <c:pt idx="573">
                  <c:v>04/16/2007</c:v>
                </c:pt>
                <c:pt idx="574">
                  <c:v>04/17/2007</c:v>
                </c:pt>
                <c:pt idx="575">
                  <c:v>04/18/2007</c:v>
                </c:pt>
                <c:pt idx="576">
                  <c:v>04/19/2007</c:v>
                </c:pt>
                <c:pt idx="577">
                  <c:v>04/20/2007</c:v>
                </c:pt>
                <c:pt idx="578">
                  <c:v>04/23/2007</c:v>
                </c:pt>
                <c:pt idx="579">
                  <c:v>04/24/2007</c:v>
                </c:pt>
                <c:pt idx="580">
                  <c:v>04/25/2007</c:v>
                </c:pt>
                <c:pt idx="581">
                  <c:v>04/26/2007</c:v>
                </c:pt>
                <c:pt idx="582">
                  <c:v>04/27/2007</c:v>
                </c:pt>
                <c:pt idx="583">
                  <c:v>04/30/2007</c:v>
                </c:pt>
                <c:pt idx="584">
                  <c:v>05/01/2007</c:v>
                </c:pt>
                <c:pt idx="585">
                  <c:v>05/02/2007</c:v>
                </c:pt>
                <c:pt idx="586">
                  <c:v>05/03/2007</c:v>
                </c:pt>
                <c:pt idx="587">
                  <c:v>05/04/2007</c:v>
                </c:pt>
                <c:pt idx="588">
                  <c:v>05/07/2007</c:v>
                </c:pt>
                <c:pt idx="589">
                  <c:v>05/08/2007</c:v>
                </c:pt>
                <c:pt idx="590">
                  <c:v>05/09/2007</c:v>
                </c:pt>
                <c:pt idx="591">
                  <c:v>05/10/2007</c:v>
                </c:pt>
                <c:pt idx="592">
                  <c:v>05/11/2007</c:v>
                </c:pt>
                <c:pt idx="593">
                  <c:v>05/14/2007</c:v>
                </c:pt>
                <c:pt idx="594">
                  <c:v>05/15/2007</c:v>
                </c:pt>
                <c:pt idx="595">
                  <c:v>05/16/2007</c:v>
                </c:pt>
                <c:pt idx="596">
                  <c:v>05/17/2007</c:v>
                </c:pt>
                <c:pt idx="597">
                  <c:v>05/18/2007</c:v>
                </c:pt>
                <c:pt idx="598">
                  <c:v>05/21/2007</c:v>
                </c:pt>
                <c:pt idx="599">
                  <c:v>05/22/2007</c:v>
                </c:pt>
                <c:pt idx="600">
                  <c:v>05/23/2007</c:v>
                </c:pt>
                <c:pt idx="601">
                  <c:v>05/24/2007</c:v>
                </c:pt>
                <c:pt idx="602">
                  <c:v>05/25/2007</c:v>
                </c:pt>
                <c:pt idx="603">
                  <c:v>05/29/2007</c:v>
                </c:pt>
                <c:pt idx="604">
                  <c:v>05/30/2007</c:v>
                </c:pt>
                <c:pt idx="605">
                  <c:v>05/31/2007</c:v>
                </c:pt>
                <c:pt idx="606">
                  <c:v>06/01/2007</c:v>
                </c:pt>
                <c:pt idx="607">
                  <c:v>06/04/2007</c:v>
                </c:pt>
                <c:pt idx="608">
                  <c:v>06/05/2007</c:v>
                </c:pt>
                <c:pt idx="609">
                  <c:v>06/06/2007</c:v>
                </c:pt>
                <c:pt idx="610">
                  <c:v>06/07/2007</c:v>
                </c:pt>
                <c:pt idx="611">
                  <c:v>06/08/2007</c:v>
                </c:pt>
                <c:pt idx="612">
                  <c:v>06/11/2007</c:v>
                </c:pt>
                <c:pt idx="613">
                  <c:v>06/12/2007</c:v>
                </c:pt>
                <c:pt idx="614">
                  <c:v>06/13/2007</c:v>
                </c:pt>
                <c:pt idx="615">
                  <c:v>06/14/2007</c:v>
                </c:pt>
                <c:pt idx="616">
                  <c:v>06/15/2007</c:v>
                </c:pt>
                <c:pt idx="617">
                  <c:v>06/18/2007</c:v>
                </c:pt>
                <c:pt idx="618">
                  <c:v>06/19/2007</c:v>
                </c:pt>
                <c:pt idx="619">
                  <c:v>06/20/2007</c:v>
                </c:pt>
                <c:pt idx="620">
                  <c:v>06/21/2007</c:v>
                </c:pt>
                <c:pt idx="621">
                  <c:v>06/22/2007</c:v>
                </c:pt>
                <c:pt idx="622">
                  <c:v>06/25/2007</c:v>
                </c:pt>
                <c:pt idx="623">
                  <c:v>06/26/2007</c:v>
                </c:pt>
                <c:pt idx="624">
                  <c:v>06/27/2007</c:v>
                </c:pt>
                <c:pt idx="625">
                  <c:v>06/28/2007</c:v>
                </c:pt>
                <c:pt idx="626">
                  <c:v>06/29/2007</c:v>
                </c:pt>
                <c:pt idx="627">
                  <c:v>07/02/2007</c:v>
                </c:pt>
                <c:pt idx="628">
                  <c:v>07/03/2007</c:v>
                </c:pt>
                <c:pt idx="629">
                  <c:v>07/05/2007</c:v>
                </c:pt>
                <c:pt idx="630">
                  <c:v>07/06/2007</c:v>
                </c:pt>
                <c:pt idx="631">
                  <c:v>07/09/2007</c:v>
                </c:pt>
                <c:pt idx="632">
                  <c:v>07/10/2007</c:v>
                </c:pt>
                <c:pt idx="633">
                  <c:v>07/11/2007</c:v>
                </c:pt>
                <c:pt idx="634">
                  <c:v>07/12/2007</c:v>
                </c:pt>
                <c:pt idx="635">
                  <c:v>07/13/2007</c:v>
                </c:pt>
                <c:pt idx="636">
                  <c:v>07/16/2007</c:v>
                </c:pt>
                <c:pt idx="637">
                  <c:v>07/17/2007</c:v>
                </c:pt>
                <c:pt idx="638">
                  <c:v>07/18/2007</c:v>
                </c:pt>
                <c:pt idx="639">
                  <c:v>07/19/2007</c:v>
                </c:pt>
                <c:pt idx="640">
                  <c:v>07/20/2007</c:v>
                </c:pt>
                <c:pt idx="641">
                  <c:v>07/23/2007</c:v>
                </c:pt>
                <c:pt idx="642">
                  <c:v>07/24/2007</c:v>
                </c:pt>
                <c:pt idx="643">
                  <c:v>07/25/2007</c:v>
                </c:pt>
                <c:pt idx="644">
                  <c:v>07/26/2007</c:v>
                </c:pt>
                <c:pt idx="645">
                  <c:v>07/27/2007</c:v>
                </c:pt>
                <c:pt idx="646">
                  <c:v>07/30/2007</c:v>
                </c:pt>
                <c:pt idx="647">
                  <c:v>07/31/2007</c:v>
                </c:pt>
                <c:pt idx="648">
                  <c:v>08/01/2007</c:v>
                </c:pt>
                <c:pt idx="649">
                  <c:v>08/02/2007</c:v>
                </c:pt>
                <c:pt idx="650">
                  <c:v>08/03/2007</c:v>
                </c:pt>
                <c:pt idx="651">
                  <c:v>08/06/2007</c:v>
                </c:pt>
                <c:pt idx="652">
                  <c:v>08/07/2007</c:v>
                </c:pt>
                <c:pt idx="653">
                  <c:v>08/08/2007</c:v>
                </c:pt>
                <c:pt idx="654">
                  <c:v>08/09/2007</c:v>
                </c:pt>
                <c:pt idx="655">
                  <c:v>08/10/2007</c:v>
                </c:pt>
                <c:pt idx="656">
                  <c:v>08/13/2007</c:v>
                </c:pt>
                <c:pt idx="657">
                  <c:v>08/14/2007</c:v>
                </c:pt>
                <c:pt idx="658">
                  <c:v>08/15/2007</c:v>
                </c:pt>
                <c:pt idx="659">
                  <c:v>08/16/2007</c:v>
                </c:pt>
                <c:pt idx="660">
                  <c:v>08/17/2007</c:v>
                </c:pt>
                <c:pt idx="661">
                  <c:v>08/20/2007</c:v>
                </c:pt>
                <c:pt idx="662">
                  <c:v>08/21/2007</c:v>
                </c:pt>
                <c:pt idx="663">
                  <c:v>08/22/2007</c:v>
                </c:pt>
                <c:pt idx="664">
                  <c:v>08/23/2007</c:v>
                </c:pt>
                <c:pt idx="665">
                  <c:v>08/24/2007</c:v>
                </c:pt>
                <c:pt idx="666">
                  <c:v>08/27/2007</c:v>
                </c:pt>
                <c:pt idx="667">
                  <c:v>08/28/2007</c:v>
                </c:pt>
                <c:pt idx="668">
                  <c:v>08/29/2007</c:v>
                </c:pt>
                <c:pt idx="669">
                  <c:v>08/30/2007</c:v>
                </c:pt>
                <c:pt idx="670">
                  <c:v>08/31/2007</c:v>
                </c:pt>
                <c:pt idx="671">
                  <c:v>09/04/2007</c:v>
                </c:pt>
                <c:pt idx="672">
                  <c:v>09/05/2007</c:v>
                </c:pt>
                <c:pt idx="673">
                  <c:v>09/06/2007</c:v>
                </c:pt>
                <c:pt idx="674">
                  <c:v>09/07/2007</c:v>
                </c:pt>
                <c:pt idx="675">
                  <c:v>09/10/2007</c:v>
                </c:pt>
                <c:pt idx="676">
                  <c:v>09/11/2007</c:v>
                </c:pt>
                <c:pt idx="677">
                  <c:v>09/12/2007</c:v>
                </c:pt>
                <c:pt idx="678">
                  <c:v>09/13/2007</c:v>
                </c:pt>
                <c:pt idx="679">
                  <c:v>09/14/2007</c:v>
                </c:pt>
                <c:pt idx="680">
                  <c:v>09/17/2007</c:v>
                </c:pt>
                <c:pt idx="681">
                  <c:v>09/18/2007</c:v>
                </c:pt>
                <c:pt idx="682">
                  <c:v>09/19/2007</c:v>
                </c:pt>
                <c:pt idx="683">
                  <c:v>09/20/2007</c:v>
                </c:pt>
                <c:pt idx="684">
                  <c:v>09/21/2007</c:v>
                </c:pt>
                <c:pt idx="685">
                  <c:v>09/24/2007</c:v>
                </c:pt>
                <c:pt idx="686">
                  <c:v>09/25/2007</c:v>
                </c:pt>
                <c:pt idx="687">
                  <c:v>09/26/2007</c:v>
                </c:pt>
                <c:pt idx="688">
                  <c:v>09/27/2007</c:v>
                </c:pt>
                <c:pt idx="689">
                  <c:v>09/28/2007</c:v>
                </c:pt>
                <c:pt idx="690">
                  <c:v>10/01/2007</c:v>
                </c:pt>
                <c:pt idx="691">
                  <c:v>10/02/2007</c:v>
                </c:pt>
                <c:pt idx="692">
                  <c:v>10/03/2007</c:v>
                </c:pt>
                <c:pt idx="693">
                  <c:v>10/04/2007</c:v>
                </c:pt>
                <c:pt idx="694">
                  <c:v>10/05/2007</c:v>
                </c:pt>
                <c:pt idx="695">
                  <c:v>10/08/2007</c:v>
                </c:pt>
                <c:pt idx="696">
                  <c:v>10/09/2007</c:v>
                </c:pt>
                <c:pt idx="697">
                  <c:v>10/10/2007</c:v>
                </c:pt>
                <c:pt idx="698">
                  <c:v>10/11/2007</c:v>
                </c:pt>
                <c:pt idx="699">
                  <c:v>10/12/2007</c:v>
                </c:pt>
                <c:pt idx="700">
                  <c:v>10/15/2007</c:v>
                </c:pt>
                <c:pt idx="701">
                  <c:v>10/16/2007</c:v>
                </c:pt>
                <c:pt idx="702">
                  <c:v>10/17/2007</c:v>
                </c:pt>
                <c:pt idx="703">
                  <c:v>10/18/2007</c:v>
                </c:pt>
                <c:pt idx="704">
                  <c:v>10/19/2007</c:v>
                </c:pt>
                <c:pt idx="705">
                  <c:v>10/22/2007</c:v>
                </c:pt>
                <c:pt idx="706">
                  <c:v>10/23/2007</c:v>
                </c:pt>
                <c:pt idx="707">
                  <c:v>10/24/2007</c:v>
                </c:pt>
                <c:pt idx="708">
                  <c:v>10/25/2007</c:v>
                </c:pt>
                <c:pt idx="709">
                  <c:v>10/26/2007</c:v>
                </c:pt>
                <c:pt idx="710">
                  <c:v>10/29/2007</c:v>
                </c:pt>
                <c:pt idx="711">
                  <c:v>10/30/2007</c:v>
                </c:pt>
                <c:pt idx="712">
                  <c:v>10/31/2007</c:v>
                </c:pt>
                <c:pt idx="713">
                  <c:v>11/01/2007</c:v>
                </c:pt>
                <c:pt idx="714">
                  <c:v>11/02/2007</c:v>
                </c:pt>
                <c:pt idx="715">
                  <c:v>11/05/2007</c:v>
                </c:pt>
                <c:pt idx="716">
                  <c:v>11/06/2007</c:v>
                </c:pt>
                <c:pt idx="717">
                  <c:v>11/07/2007</c:v>
                </c:pt>
                <c:pt idx="718">
                  <c:v>11/08/2007</c:v>
                </c:pt>
                <c:pt idx="719">
                  <c:v>11/09/2007</c:v>
                </c:pt>
                <c:pt idx="720">
                  <c:v>11/12/2007</c:v>
                </c:pt>
                <c:pt idx="721">
                  <c:v>11/13/2007</c:v>
                </c:pt>
                <c:pt idx="722">
                  <c:v>11/14/2007</c:v>
                </c:pt>
                <c:pt idx="723">
                  <c:v>11/15/2007</c:v>
                </c:pt>
                <c:pt idx="724">
                  <c:v>11/16/2007</c:v>
                </c:pt>
                <c:pt idx="725">
                  <c:v>11/19/2007</c:v>
                </c:pt>
                <c:pt idx="726">
                  <c:v>11/20/2007</c:v>
                </c:pt>
                <c:pt idx="727">
                  <c:v>11/21/2007</c:v>
                </c:pt>
                <c:pt idx="728">
                  <c:v>11/23/2007</c:v>
                </c:pt>
                <c:pt idx="729">
                  <c:v>11/26/2007</c:v>
                </c:pt>
                <c:pt idx="730">
                  <c:v>11/27/2007</c:v>
                </c:pt>
                <c:pt idx="731">
                  <c:v>11/28/2007</c:v>
                </c:pt>
                <c:pt idx="732">
                  <c:v>11/29/2007</c:v>
                </c:pt>
                <c:pt idx="733">
                  <c:v>11/30/2007</c:v>
                </c:pt>
                <c:pt idx="734">
                  <c:v>12/03/2007</c:v>
                </c:pt>
                <c:pt idx="735">
                  <c:v>12/04/2007</c:v>
                </c:pt>
                <c:pt idx="736">
                  <c:v>12/05/2007</c:v>
                </c:pt>
                <c:pt idx="737">
                  <c:v>12/06/2007</c:v>
                </c:pt>
                <c:pt idx="738">
                  <c:v>12/07/2007</c:v>
                </c:pt>
                <c:pt idx="739">
                  <c:v>12/10/2007</c:v>
                </c:pt>
                <c:pt idx="740">
                  <c:v>12/11/2007</c:v>
                </c:pt>
                <c:pt idx="741">
                  <c:v>12/12/2007</c:v>
                </c:pt>
                <c:pt idx="742">
                  <c:v>12/13/2007</c:v>
                </c:pt>
                <c:pt idx="743">
                  <c:v>12/14/2007</c:v>
                </c:pt>
                <c:pt idx="744">
                  <c:v>12/17/2007</c:v>
                </c:pt>
                <c:pt idx="745">
                  <c:v>12/18/2007</c:v>
                </c:pt>
                <c:pt idx="746">
                  <c:v>12/19/2007</c:v>
                </c:pt>
                <c:pt idx="747">
                  <c:v>12/20/2007</c:v>
                </c:pt>
                <c:pt idx="748">
                  <c:v>12/21/2007</c:v>
                </c:pt>
                <c:pt idx="749">
                  <c:v>12/24/2007</c:v>
                </c:pt>
                <c:pt idx="750">
                  <c:v>12/26/2007</c:v>
                </c:pt>
                <c:pt idx="751">
                  <c:v>12/27/2007</c:v>
                </c:pt>
                <c:pt idx="752">
                  <c:v>12/28/2007</c:v>
                </c:pt>
                <c:pt idx="753">
                  <c:v>12/31/2007</c:v>
                </c:pt>
                <c:pt idx="754">
                  <c:v>01/02/2008</c:v>
                </c:pt>
                <c:pt idx="755">
                  <c:v>01/03/2008</c:v>
                </c:pt>
                <c:pt idx="756">
                  <c:v>01/04/2008</c:v>
                </c:pt>
                <c:pt idx="757">
                  <c:v>01/07/2008</c:v>
                </c:pt>
                <c:pt idx="758">
                  <c:v>01/08/2008</c:v>
                </c:pt>
                <c:pt idx="759">
                  <c:v>01/09/2008</c:v>
                </c:pt>
                <c:pt idx="760">
                  <c:v>01/10/2008</c:v>
                </c:pt>
                <c:pt idx="761">
                  <c:v>01/11/2008</c:v>
                </c:pt>
                <c:pt idx="762">
                  <c:v>01/14/2008</c:v>
                </c:pt>
                <c:pt idx="763">
                  <c:v>01/15/2008</c:v>
                </c:pt>
                <c:pt idx="764">
                  <c:v>01/16/2008</c:v>
                </c:pt>
                <c:pt idx="765">
                  <c:v>01/17/2008</c:v>
                </c:pt>
                <c:pt idx="766">
                  <c:v>01/18/2008</c:v>
                </c:pt>
                <c:pt idx="767">
                  <c:v>01/22/2008</c:v>
                </c:pt>
                <c:pt idx="768">
                  <c:v>01/23/2008</c:v>
                </c:pt>
                <c:pt idx="769">
                  <c:v>01/24/2008</c:v>
                </c:pt>
                <c:pt idx="770">
                  <c:v>01/25/2008</c:v>
                </c:pt>
                <c:pt idx="771">
                  <c:v>01/28/2008</c:v>
                </c:pt>
                <c:pt idx="772">
                  <c:v>01/29/2008</c:v>
                </c:pt>
                <c:pt idx="773">
                  <c:v>01/30/2008</c:v>
                </c:pt>
                <c:pt idx="774">
                  <c:v>01/31/2008</c:v>
                </c:pt>
                <c:pt idx="775">
                  <c:v>02/01/2008</c:v>
                </c:pt>
                <c:pt idx="776">
                  <c:v>02/04/2008</c:v>
                </c:pt>
                <c:pt idx="777">
                  <c:v>02/05/2008</c:v>
                </c:pt>
                <c:pt idx="778">
                  <c:v>02/06/2008</c:v>
                </c:pt>
                <c:pt idx="779">
                  <c:v>02/07/2008</c:v>
                </c:pt>
                <c:pt idx="780">
                  <c:v>02/08/2008</c:v>
                </c:pt>
                <c:pt idx="781">
                  <c:v>02/11/2008</c:v>
                </c:pt>
                <c:pt idx="782">
                  <c:v>02/12/2008</c:v>
                </c:pt>
                <c:pt idx="783">
                  <c:v>02/13/2008</c:v>
                </c:pt>
                <c:pt idx="784">
                  <c:v>02/14/2008</c:v>
                </c:pt>
                <c:pt idx="785">
                  <c:v>02/15/2008</c:v>
                </c:pt>
                <c:pt idx="786">
                  <c:v>02/19/2008</c:v>
                </c:pt>
                <c:pt idx="787">
                  <c:v>02/20/2008</c:v>
                </c:pt>
                <c:pt idx="788">
                  <c:v>02/21/2008</c:v>
                </c:pt>
                <c:pt idx="789">
                  <c:v>02/22/2008</c:v>
                </c:pt>
                <c:pt idx="790">
                  <c:v>02/25/2008</c:v>
                </c:pt>
                <c:pt idx="791">
                  <c:v>02/26/2008</c:v>
                </c:pt>
                <c:pt idx="792">
                  <c:v>02/27/2008</c:v>
                </c:pt>
                <c:pt idx="793">
                  <c:v>02/28/2008</c:v>
                </c:pt>
                <c:pt idx="794">
                  <c:v>02/29/2008</c:v>
                </c:pt>
                <c:pt idx="795">
                  <c:v>03/03/2008</c:v>
                </c:pt>
                <c:pt idx="796">
                  <c:v>03/04/2008</c:v>
                </c:pt>
                <c:pt idx="797">
                  <c:v>03/05/2008</c:v>
                </c:pt>
                <c:pt idx="798">
                  <c:v>03/06/2008</c:v>
                </c:pt>
                <c:pt idx="799">
                  <c:v>03/07/2008</c:v>
                </c:pt>
                <c:pt idx="800">
                  <c:v>03/10/2008</c:v>
                </c:pt>
                <c:pt idx="801">
                  <c:v>03/11/2008</c:v>
                </c:pt>
                <c:pt idx="802">
                  <c:v>03/12/2008</c:v>
                </c:pt>
                <c:pt idx="803">
                  <c:v>03/13/2008</c:v>
                </c:pt>
                <c:pt idx="804">
                  <c:v>03/14/2008</c:v>
                </c:pt>
                <c:pt idx="805">
                  <c:v>03/17/2008</c:v>
                </c:pt>
                <c:pt idx="806">
                  <c:v>03/18/2008</c:v>
                </c:pt>
                <c:pt idx="807">
                  <c:v>03/19/2008</c:v>
                </c:pt>
                <c:pt idx="808">
                  <c:v>03/20/2008</c:v>
                </c:pt>
                <c:pt idx="809">
                  <c:v>03/24/2008</c:v>
                </c:pt>
                <c:pt idx="810">
                  <c:v>03/25/2008</c:v>
                </c:pt>
                <c:pt idx="811">
                  <c:v>03/26/2008</c:v>
                </c:pt>
                <c:pt idx="812">
                  <c:v>03/27/2008</c:v>
                </c:pt>
                <c:pt idx="813">
                  <c:v>03/28/2008</c:v>
                </c:pt>
                <c:pt idx="814">
                  <c:v>03/31/2008</c:v>
                </c:pt>
                <c:pt idx="815">
                  <c:v>04/01/2008</c:v>
                </c:pt>
                <c:pt idx="816">
                  <c:v>04/02/2008</c:v>
                </c:pt>
                <c:pt idx="817">
                  <c:v>04/03/2008</c:v>
                </c:pt>
                <c:pt idx="818">
                  <c:v>04/04/2008</c:v>
                </c:pt>
                <c:pt idx="819">
                  <c:v>04/07/2008</c:v>
                </c:pt>
                <c:pt idx="820">
                  <c:v>04/08/2008</c:v>
                </c:pt>
                <c:pt idx="821">
                  <c:v>04/09/2008</c:v>
                </c:pt>
                <c:pt idx="822">
                  <c:v>04/10/2008</c:v>
                </c:pt>
                <c:pt idx="823">
                  <c:v>04/11/2008</c:v>
                </c:pt>
                <c:pt idx="824">
                  <c:v>04/14/2008</c:v>
                </c:pt>
                <c:pt idx="825">
                  <c:v>04/15/2008</c:v>
                </c:pt>
                <c:pt idx="826">
                  <c:v>04/16/2008</c:v>
                </c:pt>
                <c:pt idx="827">
                  <c:v>04/17/2008</c:v>
                </c:pt>
                <c:pt idx="828">
                  <c:v>04/18/2008</c:v>
                </c:pt>
                <c:pt idx="829">
                  <c:v>04/21/2008</c:v>
                </c:pt>
                <c:pt idx="830">
                  <c:v>04/22/2008</c:v>
                </c:pt>
                <c:pt idx="831">
                  <c:v>04/23/2008</c:v>
                </c:pt>
                <c:pt idx="832">
                  <c:v>04/24/2008</c:v>
                </c:pt>
                <c:pt idx="833">
                  <c:v>04/25/2008</c:v>
                </c:pt>
                <c:pt idx="834">
                  <c:v>04/28/2008</c:v>
                </c:pt>
                <c:pt idx="835">
                  <c:v>04/29/2008</c:v>
                </c:pt>
                <c:pt idx="836">
                  <c:v>04/30/2008</c:v>
                </c:pt>
                <c:pt idx="837">
                  <c:v>05/01/2008</c:v>
                </c:pt>
                <c:pt idx="838">
                  <c:v>05/02/2008</c:v>
                </c:pt>
                <c:pt idx="839">
                  <c:v>05/05/2008</c:v>
                </c:pt>
                <c:pt idx="840">
                  <c:v>05/06/2008</c:v>
                </c:pt>
                <c:pt idx="841">
                  <c:v>05/07/2008</c:v>
                </c:pt>
                <c:pt idx="842">
                  <c:v>05/08/2008</c:v>
                </c:pt>
                <c:pt idx="843">
                  <c:v>05/09/2008</c:v>
                </c:pt>
                <c:pt idx="844">
                  <c:v>05/12/2008</c:v>
                </c:pt>
                <c:pt idx="845">
                  <c:v>05/13/2008</c:v>
                </c:pt>
                <c:pt idx="846">
                  <c:v>05/14/2008</c:v>
                </c:pt>
                <c:pt idx="847">
                  <c:v>05/15/2008</c:v>
                </c:pt>
                <c:pt idx="848">
                  <c:v>05/16/2008</c:v>
                </c:pt>
                <c:pt idx="849">
                  <c:v>05/19/2008</c:v>
                </c:pt>
                <c:pt idx="850">
                  <c:v>05/20/2008</c:v>
                </c:pt>
                <c:pt idx="851">
                  <c:v>05/21/2008</c:v>
                </c:pt>
                <c:pt idx="852">
                  <c:v>05/22/2008</c:v>
                </c:pt>
                <c:pt idx="853">
                  <c:v>05/23/2008</c:v>
                </c:pt>
                <c:pt idx="854">
                  <c:v>05/27/2008</c:v>
                </c:pt>
                <c:pt idx="855">
                  <c:v>05/28/2008</c:v>
                </c:pt>
                <c:pt idx="856">
                  <c:v>05/29/2008</c:v>
                </c:pt>
                <c:pt idx="857">
                  <c:v>05/30/2008</c:v>
                </c:pt>
                <c:pt idx="858">
                  <c:v>06/02/2008</c:v>
                </c:pt>
                <c:pt idx="859">
                  <c:v>06/03/2008</c:v>
                </c:pt>
                <c:pt idx="860">
                  <c:v>06/04/2008</c:v>
                </c:pt>
                <c:pt idx="861">
                  <c:v>06/05/2008</c:v>
                </c:pt>
                <c:pt idx="862">
                  <c:v>06/06/2008</c:v>
                </c:pt>
                <c:pt idx="863">
                  <c:v>06/09/2008</c:v>
                </c:pt>
                <c:pt idx="864">
                  <c:v>06/10/2008</c:v>
                </c:pt>
                <c:pt idx="865">
                  <c:v>06/11/2008</c:v>
                </c:pt>
                <c:pt idx="866">
                  <c:v>06/12/2008</c:v>
                </c:pt>
                <c:pt idx="867">
                  <c:v>06/13/2008</c:v>
                </c:pt>
                <c:pt idx="868">
                  <c:v>06/16/2008</c:v>
                </c:pt>
                <c:pt idx="869">
                  <c:v>06/17/2008</c:v>
                </c:pt>
                <c:pt idx="870">
                  <c:v>06/18/2008</c:v>
                </c:pt>
                <c:pt idx="871">
                  <c:v>06/19/2008</c:v>
                </c:pt>
                <c:pt idx="872">
                  <c:v>06/20/2008</c:v>
                </c:pt>
                <c:pt idx="873">
                  <c:v>06/23/2008</c:v>
                </c:pt>
                <c:pt idx="874">
                  <c:v>06/24/2008</c:v>
                </c:pt>
                <c:pt idx="875">
                  <c:v>06/25/2008</c:v>
                </c:pt>
                <c:pt idx="876">
                  <c:v>06/26/2008</c:v>
                </c:pt>
                <c:pt idx="877">
                  <c:v>06/27/2008</c:v>
                </c:pt>
                <c:pt idx="878">
                  <c:v>06/30/2008</c:v>
                </c:pt>
                <c:pt idx="879">
                  <c:v>07/01/2008</c:v>
                </c:pt>
                <c:pt idx="880">
                  <c:v>07/02/2008</c:v>
                </c:pt>
                <c:pt idx="881">
                  <c:v>07/03/2008</c:v>
                </c:pt>
                <c:pt idx="882">
                  <c:v>07/07/2008</c:v>
                </c:pt>
                <c:pt idx="883">
                  <c:v>07/08/2008</c:v>
                </c:pt>
                <c:pt idx="884">
                  <c:v>07/09/2008</c:v>
                </c:pt>
                <c:pt idx="885">
                  <c:v>07/10/2008</c:v>
                </c:pt>
                <c:pt idx="886">
                  <c:v>07/11/2008</c:v>
                </c:pt>
                <c:pt idx="887">
                  <c:v>07/14/2008</c:v>
                </c:pt>
                <c:pt idx="888">
                  <c:v>07/15/2008</c:v>
                </c:pt>
                <c:pt idx="889">
                  <c:v>07/16/2008</c:v>
                </c:pt>
                <c:pt idx="890">
                  <c:v>07/17/2008</c:v>
                </c:pt>
                <c:pt idx="891">
                  <c:v>07/18/2008</c:v>
                </c:pt>
                <c:pt idx="892">
                  <c:v>07/21/2008</c:v>
                </c:pt>
                <c:pt idx="893">
                  <c:v>07/22/2008</c:v>
                </c:pt>
                <c:pt idx="894">
                  <c:v>07/23/2008</c:v>
                </c:pt>
                <c:pt idx="895">
                  <c:v>07/24/2008</c:v>
                </c:pt>
                <c:pt idx="896">
                  <c:v>07/25/2008</c:v>
                </c:pt>
                <c:pt idx="897">
                  <c:v>07/28/2008</c:v>
                </c:pt>
                <c:pt idx="898">
                  <c:v>07/29/2008</c:v>
                </c:pt>
                <c:pt idx="899">
                  <c:v>07/30/2008</c:v>
                </c:pt>
                <c:pt idx="900">
                  <c:v>07/31/2008</c:v>
                </c:pt>
                <c:pt idx="901">
                  <c:v>08/01/2008</c:v>
                </c:pt>
                <c:pt idx="902">
                  <c:v>08/04/2008</c:v>
                </c:pt>
                <c:pt idx="903">
                  <c:v>08/05/2008</c:v>
                </c:pt>
                <c:pt idx="904">
                  <c:v>08/06/2008</c:v>
                </c:pt>
                <c:pt idx="905">
                  <c:v>08/07/2008</c:v>
                </c:pt>
                <c:pt idx="906">
                  <c:v>08/08/2008</c:v>
                </c:pt>
                <c:pt idx="907">
                  <c:v>08/11/2008</c:v>
                </c:pt>
                <c:pt idx="908">
                  <c:v>08/12/2008</c:v>
                </c:pt>
                <c:pt idx="909">
                  <c:v>08/13/2008</c:v>
                </c:pt>
                <c:pt idx="910">
                  <c:v>08/14/2008</c:v>
                </c:pt>
                <c:pt idx="911">
                  <c:v>08/15/2008</c:v>
                </c:pt>
                <c:pt idx="912">
                  <c:v>08/18/2008</c:v>
                </c:pt>
                <c:pt idx="913">
                  <c:v>08/19/2008</c:v>
                </c:pt>
                <c:pt idx="914">
                  <c:v>08/20/2008</c:v>
                </c:pt>
                <c:pt idx="915">
                  <c:v>08/21/2008</c:v>
                </c:pt>
                <c:pt idx="916">
                  <c:v>08/22/2008</c:v>
                </c:pt>
                <c:pt idx="917">
                  <c:v>08/25/2008</c:v>
                </c:pt>
                <c:pt idx="918">
                  <c:v>08/26/2008</c:v>
                </c:pt>
                <c:pt idx="919">
                  <c:v>08/27/2008</c:v>
                </c:pt>
                <c:pt idx="920">
                  <c:v>08/28/2008</c:v>
                </c:pt>
                <c:pt idx="921">
                  <c:v>08/29/2008</c:v>
                </c:pt>
                <c:pt idx="922">
                  <c:v>09/02/2008</c:v>
                </c:pt>
                <c:pt idx="923">
                  <c:v>09/03/2008</c:v>
                </c:pt>
                <c:pt idx="924">
                  <c:v>09/04/2008</c:v>
                </c:pt>
                <c:pt idx="925">
                  <c:v>09/05/2008</c:v>
                </c:pt>
                <c:pt idx="926">
                  <c:v>09/08/2008</c:v>
                </c:pt>
                <c:pt idx="927">
                  <c:v>09/09/2008</c:v>
                </c:pt>
                <c:pt idx="928">
                  <c:v>09/10/2008</c:v>
                </c:pt>
                <c:pt idx="929">
                  <c:v>09/11/2008</c:v>
                </c:pt>
                <c:pt idx="930">
                  <c:v>09/12/2008</c:v>
                </c:pt>
                <c:pt idx="931">
                  <c:v>09/15/2008</c:v>
                </c:pt>
                <c:pt idx="932">
                  <c:v>09/16/2008</c:v>
                </c:pt>
                <c:pt idx="933">
                  <c:v>09/17/2008</c:v>
                </c:pt>
                <c:pt idx="934">
                  <c:v>09/18/2008</c:v>
                </c:pt>
                <c:pt idx="935">
                  <c:v>09/19/2008</c:v>
                </c:pt>
                <c:pt idx="936">
                  <c:v>09/22/2008</c:v>
                </c:pt>
                <c:pt idx="937">
                  <c:v>09/23/2008</c:v>
                </c:pt>
                <c:pt idx="938">
                  <c:v>09/24/2008</c:v>
                </c:pt>
                <c:pt idx="939">
                  <c:v>09/25/2008</c:v>
                </c:pt>
                <c:pt idx="940">
                  <c:v>09/26/2008</c:v>
                </c:pt>
                <c:pt idx="941">
                  <c:v>09/29/2008</c:v>
                </c:pt>
                <c:pt idx="942">
                  <c:v>09/30/2008</c:v>
                </c:pt>
                <c:pt idx="943">
                  <c:v>10/01/2008</c:v>
                </c:pt>
                <c:pt idx="944">
                  <c:v>10/02/2008</c:v>
                </c:pt>
                <c:pt idx="945">
                  <c:v>10/03/2008</c:v>
                </c:pt>
                <c:pt idx="946">
                  <c:v>10/06/2008</c:v>
                </c:pt>
                <c:pt idx="947">
                  <c:v>10/07/2008</c:v>
                </c:pt>
                <c:pt idx="948">
                  <c:v>10/08/2008</c:v>
                </c:pt>
                <c:pt idx="949">
                  <c:v>10/09/2008</c:v>
                </c:pt>
                <c:pt idx="950">
                  <c:v>10/10/2008</c:v>
                </c:pt>
                <c:pt idx="951">
                  <c:v>10/13/2008</c:v>
                </c:pt>
                <c:pt idx="952">
                  <c:v>10/14/2008</c:v>
                </c:pt>
                <c:pt idx="953">
                  <c:v>10/15/2008</c:v>
                </c:pt>
                <c:pt idx="954">
                  <c:v>10/16/2008</c:v>
                </c:pt>
                <c:pt idx="955">
                  <c:v>10/17/2008</c:v>
                </c:pt>
                <c:pt idx="956">
                  <c:v>10/20/2008</c:v>
                </c:pt>
                <c:pt idx="957">
                  <c:v>10/21/2008</c:v>
                </c:pt>
                <c:pt idx="958">
                  <c:v>10/22/2008</c:v>
                </c:pt>
                <c:pt idx="959">
                  <c:v>10/23/2008</c:v>
                </c:pt>
                <c:pt idx="960">
                  <c:v>10/24/2008</c:v>
                </c:pt>
                <c:pt idx="961">
                  <c:v>10/27/2008</c:v>
                </c:pt>
                <c:pt idx="962">
                  <c:v>10/28/2008</c:v>
                </c:pt>
                <c:pt idx="963">
                  <c:v>10/29/2008</c:v>
                </c:pt>
                <c:pt idx="964">
                  <c:v>10/30/2008</c:v>
                </c:pt>
                <c:pt idx="965">
                  <c:v>10/31/2008</c:v>
                </c:pt>
                <c:pt idx="966">
                  <c:v>11/03/2008</c:v>
                </c:pt>
                <c:pt idx="967">
                  <c:v>11/04/2008</c:v>
                </c:pt>
                <c:pt idx="968">
                  <c:v>11/05/2008</c:v>
                </c:pt>
                <c:pt idx="969">
                  <c:v>11/06/2008</c:v>
                </c:pt>
                <c:pt idx="970">
                  <c:v>11/07/2008</c:v>
                </c:pt>
                <c:pt idx="971">
                  <c:v>11/10/2008</c:v>
                </c:pt>
                <c:pt idx="972">
                  <c:v>11/11/2008</c:v>
                </c:pt>
                <c:pt idx="973">
                  <c:v>11/12/2008</c:v>
                </c:pt>
                <c:pt idx="974">
                  <c:v>11/13/2008</c:v>
                </c:pt>
                <c:pt idx="975">
                  <c:v>11/14/2008</c:v>
                </c:pt>
                <c:pt idx="976">
                  <c:v>11/17/2008</c:v>
                </c:pt>
                <c:pt idx="977">
                  <c:v>11/18/2008</c:v>
                </c:pt>
                <c:pt idx="978">
                  <c:v>11/19/2008</c:v>
                </c:pt>
                <c:pt idx="979">
                  <c:v>11/20/2008</c:v>
                </c:pt>
                <c:pt idx="980">
                  <c:v>11/21/2008</c:v>
                </c:pt>
                <c:pt idx="981">
                  <c:v>11/24/2008</c:v>
                </c:pt>
                <c:pt idx="982">
                  <c:v>11/25/2008</c:v>
                </c:pt>
                <c:pt idx="983">
                  <c:v>11/26/2008</c:v>
                </c:pt>
                <c:pt idx="984">
                  <c:v>11/28/2008</c:v>
                </c:pt>
                <c:pt idx="985">
                  <c:v>12/01/2008</c:v>
                </c:pt>
                <c:pt idx="986">
                  <c:v>12/02/2008</c:v>
                </c:pt>
                <c:pt idx="987">
                  <c:v>12/03/2008</c:v>
                </c:pt>
                <c:pt idx="988">
                  <c:v>12/04/2008</c:v>
                </c:pt>
                <c:pt idx="989">
                  <c:v>12/05/2008</c:v>
                </c:pt>
                <c:pt idx="990">
                  <c:v>12/08/2008</c:v>
                </c:pt>
                <c:pt idx="991">
                  <c:v>12/09/2008</c:v>
                </c:pt>
                <c:pt idx="992">
                  <c:v>12/10/2008</c:v>
                </c:pt>
                <c:pt idx="993">
                  <c:v>12/11/2008</c:v>
                </c:pt>
                <c:pt idx="994">
                  <c:v>12/12/2008</c:v>
                </c:pt>
                <c:pt idx="995">
                  <c:v>12/15/2008</c:v>
                </c:pt>
                <c:pt idx="996">
                  <c:v>12/16/2008</c:v>
                </c:pt>
                <c:pt idx="997">
                  <c:v>12/17/2008</c:v>
                </c:pt>
                <c:pt idx="998">
                  <c:v>12/18/2008</c:v>
                </c:pt>
                <c:pt idx="999">
                  <c:v>12/19/2008</c:v>
                </c:pt>
                <c:pt idx="1000">
                  <c:v>12/22/2008</c:v>
                </c:pt>
                <c:pt idx="1001">
                  <c:v>12/23/2008</c:v>
                </c:pt>
                <c:pt idx="1002">
                  <c:v>12/24/2008</c:v>
                </c:pt>
                <c:pt idx="1003">
                  <c:v>12/26/2008</c:v>
                </c:pt>
                <c:pt idx="1004">
                  <c:v>12/29/2008</c:v>
                </c:pt>
                <c:pt idx="1005">
                  <c:v>12/30/2008</c:v>
                </c:pt>
                <c:pt idx="1006">
                  <c:v>12/31/2008</c:v>
                </c:pt>
                <c:pt idx="1007">
                  <c:v>01/02/2009</c:v>
                </c:pt>
                <c:pt idx="1008">
                  <c:v>01/05/2009</c:v>
                </c:pt>
                <c:pt idx="1009">
                  <c:v>01/06/2009</c:v>
                </c:pt>
                <c:pt idx="1010">
                  <c:v>01/07/2009</c:v>
                </c:pt>
                <c:pt idx="1011">
                  <c:v>01/08/2009</c:v>
                </c:pt>
                <c:pt idx="1012">
                  <c:v>01/09/2009</c:v>
                </c:pt>
                <c:pt idx="1013">
                  <c:v>01/12/2009</c:v>
                </c:pt>
                <c:pt idx="1014">
                  <c:v>01/13/2009</c:v>
                </c:pt>
                <c:pt idx="1015">
                  <c:v>01/14/2009</c:v>
                </c:pt>
                <c:pt idx="1016">
                  <c:v>01/15/2009</c:v>
                </c:pt>
                <c:pt idx="1017">
                  <c:v>01/16/2009</c:v>
                </c:pt>
                <c:pt idx="1018">
                  <c:v>01/20/2009</c:v>
                </c:pt>
                <c:pt idx="1019">
                  <c:v>01/21/2009</c:v>
                </c:pt>
                <c:pt idx="1020">
                  <c:v>01/22/2009</c:v>
                </c:pt>
                <c:pt idx="1021">
                  <c:v>01/23/2009</c:v>
                </c:pt>
                <c:pt idx="1022">
                  <c:v>01/26/2009</c:v>
                </c:pt>
                <c:pt idx="1023">
                  <c:v>01/27/2009</c:v>
                </c:pt>
                <c:pt idx="1024">
                  <c:v>01/28/2009</c:v>
                </c:pt>
                <c:pt idx="1025">
                  <c:v>01/29/2009</c:v>
                </c:pt>
                <c:pt idx="1026">
                  <c:v>01/30/2009</c:v>
                </c:pt>
                <c:pt idx="1027">
                  <c:v>02/02/2009</c:v>
                </c:pt>
                <c:pt idx="1028">
                  <c:v>02/03/2009</c:v>
                </c:pt>
                <c:pt idx="1029">
                  <c:v>02/04/2009</c:v>
                </c:pt>
                <c:pt idx="1030">
                  <c:v>02/05/2009</c:v>
                </c:pt>
                <c:pt idx="1031">
                  <c:v>02/06/2009</c:v>
                </c:pt>
                <c:pt idx="1032">
                  <c:v>02/09/2009</c:v>
                </c:pt>
                <c:pt idx="1033">
                  <c:v>02/10/2009</c:v>
                </c:pt>
                <c:pt idx="1034">
                  <c:v>02/11/2009</c:v>
                </c:pt>
                <c:pt idx="1035">
                  <c:v>02/12/2009</c:v>
                </c:pt>
                <c:pt idx="1036">
                  <c:v>02/13/2009</c:v>
                </c:pt>
                <c:pt idx="1037">
                  <c:v>02/17/2009</c:v>
                </c:pt>
                <c:pt idx="1038">
                  <c:v>02/18/2009</c:v>
                </c:pt>
                <c:pt idx="1039">
                  <c:v>02/19/2009</c:v>
                </c:pt>
                <c:pt idx="1040">
                  <c:v>02/20/2009</c:v>
                </c:pt>
                <c:pt idx="1041">
                  <c:v>02/23/2009</c:v>
                </c:pt>
                <c:pt idx="1042">
                  <c:v>02/24/2009</c:v>
                </c:pt>
                <c:pt idx="1043">
                  <c:v>02/25/2009</c:v>
                </c:pt>
                <c:pt idx="1044">
                  <c:v>02/26/2009</c:v>
                </c:pt>
                <c:pt idx="1045">
                  <c:v>02/27/2009</c:v>
                </c:pt>
                <c:pt idx="1046">
                  <c:v>03/02/2009</c:v>
                </c:pt>
                <c:pt idx="1047">
                  <c:v>03/03/2009</c:v>
                </c:pt>
                <c:pt idx="1048">
                  <c:v>03/04/2009</c:v>
                </c:pt>
                <c:pt idx="1049">
                  <c:v>03/05/2009</c:v>
                </c:pt>
                <c:pt idx="1050">
                  <c:v>03/06/2009</c:v>
                </c:pt>
                <c:pt idx="1051">
                  <c:v>03/09/2009</c:v>
                </c:pt>
                <c:pt idx="1052">
                  <c:v>03/10/2009</c:v>
                </c:pt>
                <c:pt idx="1053">
                  <c:v>03/11/2009</c:v>
                </c:pt>
                <c:pt idx="1054">
                  <c:v>03/12/2009</c:v>
                </c:pt>
                <c:pt idx="1055">
                  <c:v>03/13/2009</c:v>
                </c:pt>
                <c:pt idx="1056">
                  <c:v>03/16/2009</c:v>
                </c:pt>
                <c:pt idx="1057">
                  <c:v>03/17/2009</c:v>
                </c:pt>
                <c:pt idx="1058">
                  <c:v>03/18/2009</c:v>
                </c:pt>
                <c:pt idx="1059">
                  <c:v>03/19/2009</c:v>
                </c:pt>
                <c:pt idx="1060">
                  <c:v>03/20/2009</c:v>
                </c:pt>
                <c:pt idx="1061">
                  <c:v>03/23/2009</c:v>
                </c:pt>
                <c:pt idx="1062">
                  <c:v>03/24/2009</c:v>
                </c:pt>
                <c:pt idx="1063">
                  <c:v>03/25/2009</c:v>
                </c:pt>
                <c:pt idx="1064">
                  <c:v>03/26/2009</c:v>
                </c:pt>
                <c:pt idx="1065">
                  <c:v>03/27/2009</c:v>
                </c:pt>
                <c:pt idx="1066">
                  <c:v>03/30/2009</c:v>
                </c:pt>
                <c:pt idx="1067">
                  <c:v>03/31/2009</c:v>
                </c:pt>
                <c:pt idx="1068">
                  <c:v>04/01/2009</c:v>
                </c:pt>
                <c:pt idx="1069">
                  <c:v>04/02/2009</c:v>
                </c:pt>
                <c:pt idx="1070">
                  <c:v>04/03/2009</c:v>
                </c:pt>
                <c:pt idx="1071">
                  <c:v>04/06/2009</c:v>
                </c:pt>
                <c:pt idx="1072">
                  <c:v>04/07/2009</c:v>
                </c:pt>
                <c:pt idx="1073">
                  <c:v>04/08/2009</c:v>
                </c:pt>
                <c:pt idx="1074">
                  <c:v>04/09/2009</c:v>
                </c:pt>
                <c:pt idx="1075">
                  <c:v>04/13/2009</c:v>
                </c:pt>
                <c:pt idx="1076">
                  <c:v>04/14/2009</c:v>
                </c:pt>
                <c:pt idx="1077">
                  <c:v>04/15/2009</c:v>
                </c:pt>
                <c:pt idx="1078">
                  <c:v>04/16/2009</c:v>
                </c:pt>
                <c:pt idx="1079">
                  <c:v>04/17/2009</c:v>
                </c:pt>
                <c:pt idx="1080">
                  <c:v>04/20/2009</c:v>
                </c:pt>
                <c:pt idx="1081">
                  <c:v>04/21/2009</c:v>
                </c:pt>
                <c:pt idx="1082">
                  <c:v>04/22/2009</c:v>
                </c:pt>
                <c:pt idx="1083">
                  <c:v>04/23/2009</c:v>
                </c:pt>
                <c:pt idx="1084">
                  <c:v>04/24/2009</c:v>
                </c:pt>
                <c:pt idx="1085">
                  <c:v>04/27/2009</c:v>
                </c:pt>
                <c:pt idx="1086">
                  <c:v>04/28/2009</c:v>
                </c:pt>
                <c:pt idx="1087">
                  <c:v>04/29/2009</c:v>
                </c:pt>
                <c:pt idx="1088">
                  <c:v>04/30/2009</c:v>
                </c:pt>
                <c:pt idx="1089">
                  <c:v>05/01/2009</c:v>
                </c:pt>
                <c:pt idx="1090">
                  <c:v>05/04/2009</c:v>
                </c:pt>
                <c:pt idx="1091">
                  <c:v>05/05/2009</c:v>
                </c:pt>
                <c:pt idx="1092">
                  <c:v>05/06/2009</c:v>
                </c:pt>
                <c:pt idx="1093">
                  <c:v>05/07/2009</c:v>
                </c:pt>
                <c:pt idx="1094">
                  <c:v>05/08/2009</c:v>
                </c:pt>
                <c:pt idx="1095">
                  <c:v>05/11/2009</c:v>
                </c:pt>
                <c:pt idx="1096">
                  <c:v>05/12/2009</c:v>
                </c:pt>
                <c:pt idx="1097">
                  <c:v>05/13/2009</c:v>
                </c:pt>
                <c:pt idx="1098">
                  <c:v>05/14/2009</c:v>
                </c:pt>
                <c:pt idx="1099">
                  <c:v>05/15/2009</c:v>
                </c:pt>
                <c:pt idx="1100">
                  <c:v>05/18/2009</c:v>
                </c:pt>
                <c:pt idx="1101">
                  <c:v>05/19/2009</c:v>
                </c:pt>
                <c:pt idx="1102">
                  <c:v>05/20/2009</c:v>
                </c:pt>
                <c:pt idx="1103">
                  <c:v>05/21/2009</c:v>
                </c:pt>
                <c:pt idx="1104">
                  <c:v>05/22/2009</c:v>
                </c:pt>
                <c:pt idx="1105">
                  <c:v>05/26/2009</c:v>
                </c:pt>
                <c:pt idx="1106">
                  <c:v>05/27/2009</c:v>
                </c:pt>
                <c:pt idx="1107">
                  <c:v>05/28/2009</c:v>
                </c:pt>
                <c:pt idx="1108">
                  <c:v>05/29/2009</c:v>
                </c:pt>
                <c:pt idx="1109">
                  <c:v>06/01/2009</c:v>
                </c:pt>
                <c:pt idx="1110">
                  <c:v>06/02/2009</c:v>
                </c:pt>
                <c:pt idx="1111">
                  <c:v>06/03/2009</c:v>
                </c:pt>
                <c:pt idx="1112">
                  <c:v>06/04/2009</c:v>
                </c:pt>
                <c:pt idx="1113">
                  <c:v>06/05/2009</c:v>
                </c:pt>
                <c:pt idx="1114">
                  <c:v>06/08/2009</c:v>
                </c:pt>
                <c:pt idx="1115">
                  <c:v>06/09/2009</c:v>
                </c:pt>
                <c:pt idx="1116">
                  <c:v>06/10/2009</c:v>
                </c:pt>
                <c:pt idx="1117">
                  <c:v>06/11/2009</c:v>
                </c:pt>
                <c:pt idx="1118">
                  <c:v>06/12/2009</c:v>
                </c:pt>
                <c:pt idx="1119">
                  <c:v>06/15/2009</c:v>
                </c:pt>
                <c:pt idx="1120">
                  <c:v>06/16/2009</c:v>
                </c:pt>
                <c:pt idx="1121">
                  <c:v>06/17/2009</c:v>
                </c:pt>
                <c:pt idx="1122">
                  <c:v>06/18/2009</c:v>
                </c:pt>
                <c:pt idx="1123">
                  <c:v>06/19/2009</c:v>
                </c:pt>
                <c:pt idx="1124">
                  <c:v>06/22/2009</c:v>
                </c:pt>
                <c:pt idx="1125">
                  <c:v>06/23/2009</c:v>
                </c:pt>
                <c:pt idx="1126">
                  <c:v>06/24/2009</c:v>
                </c:pt>
                <c:pt idx="1127">
                  <c:v>06/25/2009</c:v>
                </c:pt>
                <c:pt idx="1128">
                  <c:v>06/26/2009</c:v>
                </c:pt>
                <c:pt idx="1129">
                  <c:v>06/29/2009</c:v>
                </c:pt>
                <c:pt idx="1130">
                  <c:v>06/30/2009</c:v>
                </c:pt>
                <c:pt idx="1131">
                  <c:v>07/01/2009</c:v>
                </c:pt>
                <c:pt idx="1132">
                  <c:v>07/02/2009</c:v>
                </c:pt>
                <c:pt idx="1133">
                  <c:v>07/06/2009</c:v>
                </c:pt>
                <c:pt idx="1134">
                  <c:v>07/07/2009</c:v>
                </c:pt>
                <c:pt idx="1135">
                  <c:v>07/08/2009</c:v>
                </c:pt>
                <c:pt idx="1136">
                  <c:v>07/09/2009</c:v>
                </c:pt>
                <c:pt idx="1137">
                  <c:v>07/10/2009</c:v>
                </c:pt>
                <c:pt idx="1138">
                  <c:v>07/13/2009</c:v>
                </c:pt>
                <c:pt idx="1139">
                  <c:v>07/14/2009</c:v>
                </c:pt>
                <c:pt idx="1140">
                  <c:v>07/15/2009</c:v>
                </c:pt>
                <c:pt idx="1141">
                  <c:v>07/16/2009</c:v>
                </c:pt>
                <c:pt idx="1142">
                  <c:v>07/17/2009</c:v>
                </c:pt>
                <c:pt idx="1143">
                  <c:v>07/20/2009</c:v>
                </c:pt>
                <c:pt idx="1144">
                  <c:v>07/21/2009</c:v>
                </c:pt>
                <c:pt idx="1145">
                  <c:v>07/22/2009</c:v>
                </c:pt>
                <c:pt idx="1146">
                  <c:v>07/23/2009</c:v>
                </c:pt>
                <c:pt idx="1147">
                  <c:v>07/24/2009</c:v>
                </c:pt>
                <c:pt idx="1148">
                  <c:v>07/27/2009</c:v>
                </c:pt>
                <c:pt idx="1149">
                  <c:v>07/28/2009</c:v>
                </c:pt>
                <c:pt idx="1150">
                  <c:v>07/29/2009</c:v>
                </c:pt>
                <c:pt idx="1151">
                  <c:v>07/30/2009</c:v>
                </c:pt>
                <c:pt idx="1152">
                  <c:v>07/31/2009</c:v>
                </c:pt>
                <c:pt idx="1153">
                  <c:v>08/03/2009</c:v>
                </c:pt>
                <c:pt idx="1154">
                  <c:v>08/04/2009</c:v>
                </c:pt>
                <c:pt idx="1155">
                  <c:v>08/05/2009</c:v>
                </c:pt>
                <c:pt idx="1156">
                  <c:v>08/06/2009</c:v>
                </c:pt>
                <c:pt idx="1157">
                  <c:v>08/07/2009</c:v>
                </c:pt>
                <c:pt idx="1158">
                  <c:v>08/10/2009</c:v>
                </c:pt>
                <c:pt idx="1159">
                  <c:v>08/11/2009</c:v>
                </c:pt>
                <c:pt idx="1160">
                  <c:v>08/12/2009</c:v>
                </c:pt>
                <c:pt idx="1161">
                  <c:v>08/13/2009</c:v>
                </c:pt>
                <c:pt idx="1162">
                  <c:v>08/14/2009</c:v>
                </c:pt>
                <c:pt idx="1163">
                  <c:v>08/17/2009</c:v>
                </c:pt>
                <c:pt idx="1164">
                  <c:v>08/18/2009</c:v>
                </c:pt>
                <c:pt idx="1165">
                  <c:v>08/19/2009</c:v>
                </c:pt>
                <c:pt idx="1166">
                  <c:v>08/20/2009</c:v>
                </c:pt>
                <c:pt idx="1167">
                  <c:v>08/21/2009</c:v>
                </c:pt>
                <c:pt idx="1168">
                  <c:v>08/24/2009</c:v>
                </c:pt>
                <c:pt idx="1169">
                  <c:v>08/25/2009</c:v>
                </c:pt>
                <c:pt idx="1170">
                  <c:v>08/26/2009</c:v>
                </c:pt>
                <c:pt idx="1171">
                  <c:v>08/27/2009</c:v>
                </c:pt>
                <c:pt idx="1172">
                  <c:v>08/28/2009</c:v>
                </c:pt>
                <c:pt idx="1173">
                  <c:v>08/31/2009</c:v>
                </c:pt>
                <c:pt idx="1174">
                  <c:v>09/01/2009</c:v>
                </c:pt>
                <c:pt idx="1175">
                  <c:v>09/02/2009</c:v>
                </c:pt>
                <c:pt idx="1176">
                  <c:v>09/03/2009</c:v>
                </c:pt>
                <c:pt idx="1177">
                  <c:v>09/04/2009</c:v>
                </c:pt>
                <c:pt idx="1178">
                  <c:v>09/08/2009</c:v>
                </c:pt>
                <c:pt idx="1179">
                  <c:v>09/09/2009</c:v>
                </c:pt>
                <c:pt idx="1180">
                  <c:v>09/10/2009</c:v>
                </c:pt>
                <c:pt idx="1181">
                  <c:v>09/11/2009</c:v>
                </c:pt>
                <c:pt idx="1182">
                  <c:v>09/14/2009</c:v>
                </c:pt>
                <c:pt idx="1183">
                  <c:v>09/15/2009</c:v>
                </c:pt>
                <c:pt idx="1184">
                  <c:v>09/16/2009</c:v>
                </c:pt>
                <c:pt idx="1185">
                  <c:v>09/17/2009</c:v>
                </c:pt>
                <c:pt idx="1186">
                  <c:v>09/18/2009</c:v>
                </c:pt>
                <c:pt idx="1187">
                  <c:v>09/21/2009</c:v>
                </c:pt>
                <c:pt idx="1188">
                  <c:v>09/22/2009</c:v>
                </c:pt>
                <c:pt idx="1189">
                  <c:v>09/23/2009</c:v>
                </c:pt>
                <c:pt idx="1190">
                  <c:v>09/24/2009</c:v>
                </c:pt>
                <c:pt idx="1191">
                  <c:v>09/25/2009</c:v>
                </c:pt>
                <c:pt idx="1192">
                  <c:v>09/28/2009</c:v>
                </c:pt>
                <c:pt idx="1193">
                  <c:v>09/29/2009</c:v>
                </c:pt>
                <c:pt idx="1194">
                  <c:v>09/30/2009</c:v>
                </c:pt>
                <c:pt idx="1195">
                  <c:v>10/01/2009</c:v>
                </c:pt>
                <c:pt idx="1196">
                  <c:v>10/02/2009</c:v>
                </c:pt>
                <c:pt idx="1197">
                  <c:v>10/05/2009</c:v>
                </c:pt>
                <c:pt idx="1198">
                  <c:v>10/06/2009</c:v>
                </c:pt>
                <c:pt idx="1199">
                  <c:v>10/07/2009</c:v>
                </c:pt>
                <c:pt idx="1200">
                  <c:v>10/08/2009</c:v>
                </c:pt>
                <c:pt idx="1201">
                  <c:v>10/09/2009</c:v>
                </c:pt>
                <c:pt idx="1202">
                  <c:v>10/12/2009</c:v>
                </c:pt>
                <c:pt idx="1203">
                  <c:v>10/13/2009</c:v>
                </c:pt>
                <c:pt idx="1204">
                  <c:v>10/14/2009</c:v>
                </c:pt>
                <c:pt idx="1205">
                  <c:v>10/15/2009</c:v>
                </c:pt>
                <c:pt idx="1206">
                  <c:v>10/16/2009</c:v>
                </c:pt>
                <c:pt idx="1207">
                  <c:v>10/19/2009</c:v>
                </c:pt>
                <c:pt idx="1208">
                  <c:v>10/20/2009</c:v>
                </c:pt>
                <c:pt idx="1209">
                  <c:v>10/21/2009</c:v>
                </c:pt>
                <c:pt idx="1210">
                  <c:v>10/22/2009</c:v>
                </c:pt>
                <c:pt idx="1211">
                  <c:v>10/23/2009</c:v>
                </c:pt>
                <c:pt idx="1212">
                  <c:v>10/26/2009</c:v>
                </c:pt>
                <c:pt idx="1213">
                  <c:v>10/27/2009</c:v>
                </c:pt>
                <c:pt idx="1214">
                  <c:v>10/28/2009</c:v>
                </c:pt>
                <c:pt idx="1215">
                  <c:v>10/29/2009</c:v>
                </c:pt>
                <c:pt idx="1216">
                  <c:v>10/30/2009</c:v>
                </c:pt>
                <c:pt idx="1217">
                  <c:v>11/02/2009</c:v>
                </c:pt>
                <c:pt idx="1218">
                  <c:v>11/03/2009</c:v>
                </c:pt>
                <c:pt idx="1219">
                  <c:v>11/04/2009</c:v>
                </c:pt>
                <c:pt idx="1220">
                  <c:v>11/05/2009</c:v>
                </c:pt>
                <c:pt idx="1221">
                  <c:v>11/06/2009</c:v>
                </c:pt>
                <c:pt idx="1222">
                  <c:v>11/09/2009</c:v>
                </c:pt>
                <c:pt idx="1223">
                  <c:v>11/10/2009</c:v>
                </c:pt>
                <c:pt idx="1224">
                  <c:v>11/11/2009</c:v>
                </c:pt>
                <c:pt idx="1225">
                  <c:v>11/12/2009</c:v>
                </c:pt>
                <c:pt idx="1226">
                  <c:v>11/13/2009</c:v>
                </c:pt>
                <c:pt idx="1227">
                  <c:v>11/16/2009</c:v>
                </c:pt>
                <c:pt idx="1228">
                  <c:v>11/17/2009</c:v>
                </c:pt>
                <c:pt idx="1229">
                  <c:v>11/18/2009</c:v>
                </c:pt>
                <c:pt idx="1230">
                  <c:v>11/19/2009</c:v>
                </c:pt>
                <c:pt idx="1231">
                  <c:v>11/20/2009</c:v>
                </c:pt>
                <c:pt idx="1232">
                  <c:v>11/23/2009</c:v>
                </c:pt>
                <c:pt idx="1233">
                  <c:v>11/24/2009</c:v>
                </c:pt>
                <c:pt idx="1234">
                  <c:v>11/25/2009</c:v>
                </c:pt>
                <c:pt idx="1235">
                  <c:v>11/27/2009</c:v>
                </c:pt>
                <c:pt idx="1236">
                  <c:v>11/30/2009</c:v>
                </c:pt>
                <c:pt idx="1237">
                  <c:v>12/01/2009</c:v>
                </c:pt>
                <c:pt idx="1238">
                  <c:v>12/02/2009</c:v>
                </c:pt>
                <c:pt idx="1239">
                  <c:v>12/03/2009</c:v>
                </c:pt>
                <c:pt idx="1240">
                  <c:v>12/04/2009</c:v>
                </c:pt>
                <c:pt idx="1241">
                  <c:v>12/07/2009</c:v>
                </c:pt>
                <c:pt idx="1242">
                  <c:v>12/08/2009</c:v>
                </c:pt>
                <c:pt idx="1243">
                  <c:v>12/09/2009</c:v>
                </c:pt>
                <c:pt idx="1244">
                  <c:v>12/10/2009</c:v>
                </c:pt>
                <c:pt idx="1245">
                  <c:v>12/11/2009</c:v>
                </c:pt>
                <c:pt idx="1246">
                  <c:v>12/14/2009</c:v>
                </c:pt>
                <c:pt idx="1247">
                  <c:v>12/15/2009</c:v>
                </c:pt>
                <c:pt idx="1248">
                  <c:v>12/16/2009</c:v>
                </c:pt>
                <c:pt idx="1249">
                  <c:v>12/17/2009</c:v>
                </c:pt>
                <c:pt idx="1250">
                  <c:v>12/18/2009</c:v>
                </c:pt>
                <c:pt idx="1251">
                  <c:v>12/21/2009</c:v>
                </c:pt>
                <c:pt idx="1252">
                  <c:v>12/22/2009</c:v>
                </c:pt>
                <c:pt idx="1253">
                  <c:v>12/23/2009</c:v>
                </c:pt>
                <c:pt idx="1254">
                  <c:v>12/24/2009</c:v>
                </c:pt>
                <c:pt idx="1255">
                  <c:v>12/28/2009</c:v>
                </c:pt>
                <c:pt idx="1256">
                  <c:v>12/29/2009</c:v>
                </c:pt>
                <c:pt idx="1257">
                  <c:v>12/30/2009</c:v>
                </c:pt>
                <c:pt idx="1258">
                  <c:v>12/31/2009</c:v>
                </c:pt>
              </c:strCache>
            </c:strRef>
          </c:cat>
          <c:val>
            <c:numRef>
              <c:f>Sheet1!$C$2:$C$1260</c:f>
              <c:numCache>
                <c:formatCode>General</c:formatCode>
                <c:ptCount val="1259"/>
                <c:pt idx="0">
                  <c:v>1.0416666666E-2</c:v>
                </c:pt>
                <c:pt idx="1">
                  <c:v>6.2499999995999991E-2</c:v>
                </c:pt>
                <c:pt idx="2">
                  <c:v>2.0833333331999999E-2</c:v>
                </c:pt>
                <c:pt idx="3">
                  <c:v>2.0833333331999999E-2</c:v>
                </c:pt>
                <c:pt idx="4">
                  <c:v>3.1249999997999999E-2</c:v>
                </c:pt>
                <c:pt idx="5">
                  <c:v>2.0833333331999999E-2</c:v>
                </c:pt>
                <c:pt idx="6">
                  <c:v>1.0416666666E-2</c:v>
                </c:pt>
                <c:pt idx="7">
                  <c:v>2.0833333331999999E-2</c:v>
                </c:pt>
                <c:pt idx="8">
                  <c:v>1.0416666666E-2</c:v>
                </c:pt>
                <c:pt idx="9">
                  <c:v>2.0833333331999999E-2</c:v>
                </c:pt>
                <c:pt idx="10">
                  <c:v>5.2083333329999995E-2</c:v>
                </c:pt>
                <c:pt idx="11">
                  <c:v>4.1666666663999999E-2</c:v>
                </c:pt>
                <c:pt idx="12">
                  <c:v>3.1249999997999999E-2</c:v>
                </c:pt>
                <c:pt idx="13">
                  <c:v>7.2916666661999988E-2</c:v>
                </c:pt>
                <c:pt idx="14">
                  <c:v>3.1249999997999999E-2</c:v>
                </c:pt>
                <c:pt idx="15">
                  <c:v>0</c:v>
                </c:pt>
                <c:pt idx="16">
                  <c:v>3.1249999997999999E-2</c:v>
                </c:pt>
                <c:pt idx="17">
                  <c:v>1.0416666666E-2</c:v>
                </c:pt>
                <c:pt idx="18">
                  <c:v>4.1666666663999999E-2</c:v>
                </c:pt>
                <c:pt idx="19">
                  <c:v>3.1249999997999999E-2</c:v>
                </c:pt>
                <c:pt idx="20">
                  <c:v>0</c:v>
                </c:pt>
                <c:pt idx="21">
                  <c:v>9.374999999399998E-2</c:v>
                </c:pt>
                <c:pt idx="22">
                  <c:v>4.1666666663999999E-2</c:v>
                </c:pt>
                <c:pt idx="23">
                  <c:v>2.0833333331999999E-2</c:v>
                </c:pt>
                <c:pt idx="24">
                  <c:v>4.1666666663999999E-2</c:v>
                </c:pt>
                <c:pt idx="25">
                  <c:v>5.2083333329999995E-2</c:v>
                </c:pt>
                <c:pt idx="26">
                  <c:v>4.2105263156000002E-2</c:v>
                </c:pt>
                <c:pt idx="27">
                  <c:v>1.0526315789E-2</c:v>
                </c:pt>
                <c:pt idx="28">
                  <c:v>1.0526315789E-2</c:v>
                </c:pt>
                <c:pt idx="29">
                  <c:v>3.1578947367000003E-2</c:v>
                </c:pt>
                <c:pt idx="30">
                  <c:v>2.1052631578000001E-2</c:v>
                </c:pt>
                <c:pt idx="31">
                  <c:v>3.1578947367000003E-2</c:v>
                </c:pt>
                <c:pt idx="32">
                  <c:v>5.2631578945E-2</c:v>
                </c:pt>
                <c:pt idx="33">
                  <c:v>3.1578947367000003E-2</c:v>
                </c:pt>
                <c:pt idx="34">
                  <c:v>4.2105263156000002E-2</c:v>
                </c:pt>
                <c:pt idx="35">
                  <c:v>7.3684210523000004E-2</c:v>
                </c:pt>
                <c:pt idx="36">
                  <c:v>1.0526315789E-2</c:v>
                </c:pt>
                <c:pt idx="37">
                  <c:v>0</c:v>
                </c:pt>
                <c:pt idx="38">
                  <c:v>3.1578947367000003E-2</c:v>
                </c:pt>
                <c:pt idx="39">
                  <c:v>1.0526315789E-2</c:v>
                </c:pt>
                <c:pt idx="40">
                  <c:v>0</c:v>
                </c:pt>
                <c:pt idx="41">
                  <c:v>4.2105263156000002E-2</c:v>
                </c:pt>
                <c:pt idx="42">
                  <c:v>6.3157894734000006E-2</c:v>
                </c:pt>
                <c:pt idx="43">
                  <c:v>5.2631578945E-2</c:v>
                </c:pt>
                <c:pt idx="44">
                  <c:v>5.2631578945E-2</c:v>
                </c:pt>
                <c:pt idx="45">
                  <c:v>5.2631578945E-2</c:v>
                </c:pt>
                <c:pt idx="46">
                  <c:v>3.1578947367000003E-2</c:v>
                </c:pt>
                <c:pt idx="47">
                  <c:v>3.1578947367000003E-2</c:v>
                </c:pt>
                <c:pt idx="48">
                  <c:v>3.1578947367000003E-2</c:v>
                </c:pt>
                <c:pt idx="49">
                  <c:v>0</c:v>
                </c:pt>
                <c:pt idx="50">
                  <c:v>3.1578947367000003E-2</c:v>
                </c:pt>
                <c:pt idx="51">
                  <c:v>4.2105263156000002E-2</c:v>
                </c:pt>
                <c:pt idx="52">
                  <c:v>3.1578947367000003E-2</c:v>
                </c:pt>
                <c:pt idx="53">
                  <c:v>3.1578947367000003E-2</c:v>
                </c:pt>
                <c:pt idx="54">
                  <c:v>4.2105263156000002E-2</c:v>
                </c:pt>
                <c:pt idx="55">
                  <c:v>1.0526315789E-2</c:v>
                </c:pt>
                <c:pt idx="56">
                  <c:v>1.0526315789E-2</c:v>
                </c:pt>
                <c:pt idx="57">
                  <c:v>4.2105263156000002E-2</c:v>
                </c:pt>
                <c:pt idx="58">
                  <c:v>2.1052631578000001E-2</c:v>
                </c:pt>
                <c:pt idx="59">
                  <c:v>2.1052631578000001E-2</c:v>
                </c:pt>
                <c:pt idx="60">
                  <c:v>3.1578947367000003E-2</c:v>
                </c:pt>
                <c:pt idx="61">
                  <c:v>2.1052631578000001E-2</c:v>
                </c:pt>
                <c:pt idx="62">
                  <c:v>4.2105263156000002E-2</c:v>
                </c:pt>
                <c:pt idx="63">
                  <c:v>2.1052631578000001E-2</c:v>
                </c:pt>
                <c:pt idx="64">
                  <c:v>0</c:v>
                </c:pt>
                <c:pt idx="65">
                  <c:v>1.0526315789E-2</c:v>
                </c:pt>
                <c:pt idx="66">
                  <c:v>2.1052631578000001E-2</c:v>
                </c:pt>
                <c:pt idx="67">
                  <c:v>3.1578947367000003E-2</c:v>
                </c:pt>
                <c:pt idx="68">
                  <c:v>6.3157894734000006E-2</c:v>
                </c:pt>
                <c:pt idx="69">
                  <c:v>1.0526315789E-2</c:v>
                </c:pt>
                <c:pt idx="70">
                  <c:v>2.1276595743999999E-2</c:v>
                </c:pt>
                <c:pt idx="71">
                  <c:v>2.1276595743999999E-2</c:v>
                </c:pt>
                <c:pt idx="72">
                  <c:v>0</c:v>
                </c:pt>
                <c:pt idx="73">
                  <c:v>4.2553191487999999E-2</c:v>
                </c:pt>
                <c:pt idx="74">
                  <c:v>2.1276595743999999E-2</c:v>
                </c:pt>
                <c:pt idx="75">
                  <c:v>6.3829787232000001E-2</c:v>
                </c:pt>
                <c:pt idx="76">
                  <c:v>6.3829787232000001E-2</c:v>
                </c:pt>
                <c:pt idx="77">
                  <c:v>4.2553191487999999E-2</c:v>
                </c:pt>
                <c:pt idx="78">
                  <c:v>1.0638297872E-2</c:v>
                </c:pt>
                <c:pt idx="79">
                  <c:v>4.2553191487999999E-2</c:v>
                </c:pt>
                <c:pt idx="80">
                  <c:v>2.1276595743999999E-2</c:v>
                </c:pt>
                <c:pt idx="81">
                  <c:v>2.1276595743999999E-2</c:v>
                </c:pt>
                <c:pt idx="82">
                  <c:v>2.1276595743999999E-2</c:v>
                </c:pt>
                <c:pt idx="83">
                  <c:v>4.2553191487999999E-2</c:v>
                </c:pt>
                <c:pt idx="84">
                  <c:v>5.3191489359999997E-2</c:v>
                </c:pt>
                <c:pt idx="85">
                  <c:v>3.1914893616000001E-2</c:v>
                </c:pt>
                <c:pt idx="86">
                  <c:v>6.3829787232000001E-2</c:v>
                </c:pt>
                <c:pt idx="87">
                  <c:v>2.1276595743999999E-2</c:v>
                </c:pt>
                <c:pt idx="88">
                  <c:v>4.2553191487999999E-2</c:v>
                </c:pt>
                <c:pt idx="89">
                  <c:v>3.1914893616000001E-2</c:v>
                </c:pt>
                <c:pt idx="90">
                  <c:v>7.4468085103999992E-2</c:v>
                </c:pt>
                <c:pt idx="91">
                  <c:v>4.2553191487999999E-2</c:v>
                </c:pt>
                <c:pt idx="92">
                  <c:v>1.0638297872E-2</c:v>
                </c:pt>
                <c:pt idx="93">
                  <c:v>3.1914893616000001E-2</c:v>
                </c:pt>
                <c:pt idx="94">
                  <c:v>0.13829787233600002</c:v>
                </c:pt>
                <c:pt idx="95">
                  <c:v>3.1914893616000001E-2</c:v>
                </c:pt>
                <c:pt idx="96">
                  <c:v>5.3191489359999997E-2</c:v>
                </c:pt>
                <c:pt idx="97">
                  <c:v>6.3829787232000001E-2</c:v>
                </c:pt>
                <c:pt idx="98">
                  <c:v>4.2553191487999999E-2</c:v>
                </c:pt>
                <c:pt idx="99">
                  <c:v>2.1276595743999999E-2</c:v>
                </c:pt>
                <c:pt idx="100">
                  <c:v>8.5106382976000011E-2</c:v>
                </c:pt>
                <c:pt idx="101">
                  <c:v>5.3191489359999997E-2</c:v>
                </c:pt>
                <c:pt idx="102">
                  <c:v>4.2553191487999999E-2</c:v>
                </c:pt>
                <c:pt idx="103">
                  <c:v>5.3191489359999997E-2</c:v>
                </c:pt>
                <c:pt idx="104">
                  <c:v>5.3191489359999997E-2</c:v>
                </c:pt>
                <c:pt idx="105">
                  <c:v>4.3010752687999997E-2</c:v>
                </c:pt>
                <c:pt idx="106">
                  <c:v>4.3010752687999997E-2</c:v>
                </c:pt>
                <c:pt idx="107">
                  <c:v>2.1505376343999998E-2</c:v>
                </c:pt>
                <c:pt idx="108">
                  <c:v>4.3010752687999997E-2</c:v>
                </c:pt>
                <c:pt idx="109">
                  <c:v>2.1505376343999998E-2</c:v>
                </c:pt>
                <c:pt idx="110">
                  <c:v>2.1505376343999998E-2</c:v>
                </c:pt>
                <c:pt idx="111">
                  <c:v>1.0752688171999999E-2</c:v>
                </c:pt>
                <c:pt idx="112">
                  <c:v>2.1505376343999998E-2</c:v>
                </c:pt>
                <c:pt idx="113">
                  <c:v>6.4516129031999991E-2</c:v>
                </c:pt>
                <c:pt idx="114">
                  <c:v>3.2258064515999996E-2</c:v>
                </c:pt>
                <c:pt idx="115">
                  <c:v>1.0752688171999999E-2</c:v>
                </c:pt>
                <c:pt idx="116">
                  <c:v>6.4516129031999991E-2</c:v>
                </c:pt>
                <c:pt idx="117">
                  <c:v>2.1505376343999998E-2</c:v>
                </c:pt>
                <c:pt idx="118">
                  <c:v>4.3010752687999997E-2</c:v>
                </c:pt>
                <c:pt idx="119">
                  <c:v>3.2258064515999996E-2</c:v>
                </c:pt>
                <c:pt idx="120">
                  <c:v>7.5268817203999985E-2</c:v>
                </c:pt>
                <c:pt idx="121">
                  <c:v>5.3763440859999997E-2</c:v>
                </c:pt>
                <c:pt idx="122">
                  <c:v>0.10752688171999999</c:v>
                </c:pt>
                <c:pt idx="123">
                  <c:v>4.3010752687999997E-2</c:v>
                </c:pt>
                <c:pt idx="124">
                  <c:v>2.1505376343999998E-2</c:v>
                </c:pt>
                <c:pt idx="125">
                  <c:v>6.4516129031999991E-2</c:v>
                </c:pt>
                <c:pt idx="126">
                  <c:v>2.1505376343999998E-2</c:v>
                </c:pt>
                <c:pt idx="127">
                  <c:v>4.3010752687999997E-2</c:v>
                </c:pt>
                <c:pt idx="128">
                  <c:v>3.2258064515999996E-2</c:v>
                </c:pt>
                <c:pt idx="129">
                  <c:v>6.4516129031999991E-2</c:v>
                </c:pt>
                <c:pt idx="130">
                  <c:v>4.3010752687999997E-2</c:v>
                </c:pt>
                <c:pt idx="131">
                  <c:v>8.6021505375999979E-2</c:v>
                </c:pt>
                <c:pt idx="132">
                  <c:v>2.1505376343999998E-2</c:v>
                </c:pt>
                <c:pt idx="133">
                  <c:v>7.5268817203999985E-2</c:v>
                </c:pt>
                <c:pt idx="134">
                  <c:v>1.0752688171999999E-2</c:v>
                </c:pt>
                <c:pt idx="135">
                  <c:v>4.3010752687999997E-2</c:v>
                </c:pt>
                <c:pt idx="136">
                  <c:v>3.2258064515999996E-2</c:v>
                </c:pt>
                <c:pt idx="137">
                  <c:v>4.3010752687999997E-2</c:v>
                </c:pt>
                <c:pt idx="138">
                  <c:v>4.3010752687999997E-2</c:v>
                </c:pt>
                <c:pt idx="139">
                  <c:v>1.0752688171999999E-2</c:v>
                </c:pt>
                <c:pt idx="140">
                  <c:v>3.2258064515999996E-2</c:v>
                </c:pt>
                <c:pt idx="141">
                  <c:v>3.2258064515999996E-2</c:v>
                </c:pt>
                <c:pt idx="142">
                  <c:v>5.3763440859999997E-2</c:v>
                </c:pt>
                <c:pt idx="143">
                  <c:v>3.2258064515999996E-2</c:v>
                </c:pt>
                <c:pt idx="144">
                  <c:v>2.1505376343999998E-2</c:v>
                </c:pt>
                <c:pt idx="145">
                  <c:v>2.1505376343999998E-2</c:v>
                </c:pt>
                <c:pt idx="146">
                  <c:v>4.3010752687999997E-2</c:v>
                </c:pt>
                <c:pt idx="147">
                  <c:v>2.1739130434000001E-2</c:v>
                </c:pt>
                <c:pt idx="148">
                  <c:v>2.1739130434000001E-2</c:v>
                </c:pt>
                <c:pt idx="149">
                  <c:v>7.6086956519000007E-2</c:v>
                </c:pt>
                <c:pt idx="150">
                  <c:v>1.0869565217000001E-2</c:v>
                </c:pt>
                <c:pt idx="151">
                  <c:v>5.4347826085000002E-2</c:v>
                </c:pt>
                <c:pt idx="152">
                  <c:v>1.0869565217000001E-2</c:v>
                </c:pt>
                <c:pt idx="153">
                  <c:v>4.3478260868000003E-2</c:v>
                </c:pt>
                <c:pt idx="154">
                  <c:v>3.2608695651000004E-2</c:v>
                </c:pt>
                <c:pt idx="155">
                  <c:v>4.3478260868000003E-2</c:v>
                </c:pt>
                <c:pt idx="156">
                  <c:v>4.3478260868000003E-2</c:v>
                </c:pt>
                <c:pt idx="157">
                  <c:v>3.2608695651000004E-2</c:v>
                </c:pt>
                <c:pt idx="158">
                  <c:v>1.0869565217000001E-2</c:v>
                </c:pt>
                <c:pt idx="159">
                  <c:v>4.3478260868000003E-2</c:v>
                </c:pt>
                <c:pt idx="160">
                  <c:v>3.2608695651000004E-2</c:v>
                </c:pt>
                <c:pt idx="161">
                  <c:v>7.6086956519000007E-2</c:v>
                </c:pt>
                <c:pt idx="162">
                  <c:v>4.3478260868000003E-2</c:v>
                </c:pt>
                <c:pt idx="163">
                  <c:v>2.1739130434000001E-2</c:v>
                </c:pt>
                <c:pt idx="164">
                  <c:v>2.1739130434000001E-2</c:v>
                </c:pt>
                <c:pt idx="165">
                  <c:v>6.5217391302000008E-2</c:v>
                </c:pt>
                <c:pt idx="166">
                  <c:v>9.7826086953000005E-2</c:v>
                </c:pt>
                <c:pt idx="167">
                  <c:v>1.0869565217000001E-2</c:v>
                </c:pt>
                <c:pt idx="168">
                  <c:v>2.1739130434000001E-2</c:v>
                </c:pt>
                <c:pt idx="169">
                  <c:v>9.7826086953000005E-2</c:v>
                </c:pt>
                <c:pt idx="170">
                  <c:v>4.3478260868000003E-2</c:v>
                </c:pt>
                <c:pt idx="171">
                  <c:v>2.1739130434000001E-2</c:v>
                </c:pt>
                <c:pt idx="172">
                  <c:v>3.2608695651000004E-2</c:v>
                </c:pt>
                <c:pt idx="173">
                  <c:v>3.2608695651000004E-2</c:v>
                </c:pt>
                <c:pt idx="174">
                  <c:v>2.1739130434000001E-2</c:v>
                </c:pt>
                <c:pt idx="175">
                  <c:v>3.2608695651000004E-2</c:v>
                </c:pt>
                <c:pt idx="176">
                  <c:v>2.1739130434000001E-2</c:v>
                </c:pt>
                <c:pt idx="177">
                  <c:v>6.5217391302000008E-2</c:v>
                </c:pt>
                <c:pt idx="178">
                  <c:v>2.1739130434000001E-2</c:v>
                </c:pt>
                <c:pt idx="179">
                  <c:v>4.3478260868000003E-2</c:v>
                </c:pt>
                <c:pt idx="180">
                  <c:v>3.2967032967000001E-2</c:v>
                </c:pt>
                <c:pt idx="181">
                  <c:v>3.2967032967000001E-2</c:v>
                </c:pt>
                <c:pt idx="182">
                  <c:v>2.1978021978000001E-2</c:v>
                </c:pt>
                <c:pt idx="183">
                  <c:v>4.3956043956000002E-2</c:v>
                </c:pt>
                <c:pt idx="184">
                  <c:v>3.2967032967000001E-2</c:v>
                </c:pt>
                <c:pt idx="185">
                  <c:v>6.5934065934000002E-2</c:v>
                </c:pt>
                <c:pt idx="186">
                  <c:v>6.5934065934000002E-2</c:v>
                </c:pt>
                <c:pt idx="187">
                  <c:v>2.1978021978000001E-2</c:v>
                </c:pt>
                <c:pt idx="188">
                  <c:v>8.7912087912000003E-2</c:v>
                </c:pt>
                <c:pt idx="189">
                  <c:v>3.2967032967000001E-2</c:v>
                </c:pt>
                <c:pt idx="190">
                  <c:v>3.2967032967000001E-2</c:v>
                </c:pt>
                <c:pt idx="191">
                  <c:v>4.3956043956000002E-2</c:v>
                </c:pt>
                <c:pt idx="192">
                  <c:v>3.2967032967000001E-2</c:v>
                </c:pt>
                <c:pt idx="193">
                  <c:v>2.1978021978000001E-2</c:v>
                </c:pt>
                <c:pt idx="194">
                  <c:v>3.2967032967000001E-2</c:v>
                </c:pt>
                <c:pt idx="195">
                  <c:v>2.1978021978000001E-2</c:v>
                </c:pt>
                <c:pt idx="196">
                  <c:v>6.5934065934000002E-2</c:v>
                </c:pt>
                <c:pt idx="197">
                  <c:v>1.0989010989E-2</c:v>
                </c:pt>
                <c:pt idx="198">
                  <c:v>3.2967032967000001E-2</c:v>
                </c:pt>
                <c:pt idx="199">
                  <c:v>5.4945054945000002E-2</c:v>
                </c:pt>
                <c:pt idx="200">
                  <c:v>4.3956043956000002E-2</c:v>
                </c:pt>
                <c:pt idx="201">
                  <c:v>7.6923076923000003E-2</c:v>
                </c:pt>
                <c:pt idx="202">
                  <c:v>0</c:v>
                </c:pt>
                <c:pt idx="203">
                  <c:v>4.3956043956000002E-2</c:v>
                </c:pt>
                <c:pt idx="204">
                  <c:v>0</c:v>
                </c:pt>
                <c:pt idx="205">
                  <c:v>3.2967032967000001E-2</c:v>
                </c:pt>
                <c:pt idx="206">
                  <c:v>2.1978021978000001E-2</c:v>
                </c:pt>
                <c:pt idx="207">
                  <c:v>3.2967032967000001E-2</c:v>
                </c:pt>
                <c:pt idx="208">
                  <c:v>2.1978021978000001E-2</c:v>
                </c:pt>
                <c:pt idx="209">
                  <c:v>2.1978021978000001E-2</c:v>
                </c:pt>
                <c:pt idx="210">
                  <c:v>2.1978021978000001E-2</c:v>
                </c:pt>
                <c:pt idx="211">
                  <c:v>4.3956043956000002E-2</c:v>
                </c:pt>
                <c:pt idx="212">
                  <c:v>3.3333333333000002E-2</c:v>
                </c:pt>
                <c:pt idx="213">
                  <c:v>0</c:v>
                </c:pt>
                <c:pt idx="214">
                  <c:v>1.1111111111000001E-2</c:v>
                </c:pt>
                <c:pt idx="215">
                  <c:v>1.1111111111000001E-2</c:v>
                </c:pt>
                <c:pt idx="216">
                  <c:v>2.2222222222000002E-2</c:v>
                </c:pt>
                <c:pt idx="217">
                  <c:v>1.1111111111000001E-2</c:v>
                </c:pt>
                <c:pt idx="218">
                  <c:v>3.3333333333000002E-2</c:v>
                </c:pt>
                <c:pt idx="219">
                  <c:v>1.1111111111000001E-2</c:v>
                </c:pt>
                <c:pt idx="220">
                  <c:v>1.1111111111000001E-2</c:v>
                </c:pt>
                <c:pt idx="221">
                  <c:v>1.1111111111000001E-2</c:v>
                </c:pt>
                <c:pt idx="222">
                  <c:v>1.1111111111000001E-2</c:v>
                </c:pt>
                <c:pt idx="223">
                  <c:v>1.1111111111000001E-2</c:v>
                </c:pt>
                <c:pt idx="224">
                  <c:v>4.4444444444000003E-2</c:v>
                </c:pt>
                <c:pt idx="225">
                  <c:v>3.3333333333000002E-2</c:v>
                </c:pt>
                <c:pt idx="226">
                  <c:v>2.2222222222000002E-2</c:v>
                </c:pt>
                <c:pt idx="227">
                  <c:v>3.3333333333000002E-2</c:v>
                </c:pt>
                <c:pt idx="228">
                  <c:v>2.2222222222000002E-2</c:v>
                </c:pt>
                <c:pt idx="229">
                  <c:v>4.4444444444000003E-2</c:v>
                </c:pt>
                <c:pt idx="230">
                  <c:v>2.2222222222000002E-2</c:v>
                </c:pt>
                <c:pt idx="231">
                  <c:v>1.1111111111000001E-2</c:v>
                </c:pt>
                <c:pt idx="232">
                  <c:v>4.4444444444000003E-2</c:v>
                </c:pt>
                <c:pt idx="233">
                  <c:v>3.3333333333000002E-2</c:v>
                </c:pt>
                <c:pt idx="234">
                  <c:v>6.6666666666000005E-2</c:v>
                </c:pt>
                <c:pt idx="235">
                  <c:v>2.2222222222000002E-2</c:v>
                </c:pt>
                <c:pt idx="236">
                  <c:v>3.3333333333000002E-2</c:v>
                </c:pt>
                <c:pt idx="237">
                  <c:v>3.3333333333000002E-2</c:v>
                </c:pt>
                <c:pt idx="238">
                  <c:v>2.2222222222000002E-2</c:v>
                </c:pt>
                <c:pt idx="239">
                  <c:v>5.5555555555000004E-2</c:v>
                </c:pt>
                <c:pt idx="240">
                  <c:v>3.3333333333000002E-2</c:v>
                </c:pt>
                <c:pt idx="241">
                  <c:v>1.1111111111000001E-2</c:v>
                </c:pt>
                <c:pt idx="242">
                  <c:v>3.3333333333000002E-2</c:v>
                </c:pt>
                <c:pt idx="243">
                  <c:v>4.4444444444000003E-2</c:v>
                </c:pt>
                <c:pt idx="244">
                  <c:v>3.3333333333000002E-2</c:v>
                </c:pt>
                <c:pt idx="245">
                  <c:v>1.1111111111000001E-2</c:v>
                </c:pt>
                <c:pt idx="246">
                  <c:v>3.3333333333000002E-2</c:v>
                </c:pt>
                <c:pt idx="247">
                  <c:v>5.5555555555000004E-2</c:v>
                </c:pt>
                <c:pt idx="248">
                  <c:v>3.3333333333000002E-2</c:v>
                </c:pt>
                <c:pt idx="249">
                  <c:v>6.7415730335999999E-2</c:v>
                </c:pt>
                <c:pt idx="250">
                  <c:v>4.4943820224000001E-2</c:v>
                </c:pt>
                <c:pt idx="251">
                  <c:v>0</c:v>
                </c:pt>
                <c:pt idx="252">
                  <c:v>5.6179775280000004E-2</c:v>
                </c:pt>
                <c:pt idx="253">
                  <c:v>0.12359550561600001</c:v>
                </c:pt>
                <c:pt idx="254">
                  <c:v>4.4943820224000001E-2</c:v>
                </c:pt>
                <c:pt idx="255">
                  <c:v>8.9887640448000003E-2</c:v>
                </c:pt>
                <c:pt idx="256">
                  <c:v>1.1235955056E-2</c:v>
                </c:pt>
                <c:pt idx="257">
                  <c:v>8.9887640448000003E-2</c:v>
                </c:pt>
                <c:pt idx="258">
                  <c:v>0.10112359550400001</c:v>
                </c:pt>
                <c:pt idx="259">
                  <c:v>2.2471910112000001E-2</c:v>
                </c:pt>
                <c:pt idx="260">
                  <c:v>5.6179775280000004E-2</c:v>
                </c:pt>
                <c:pt idx="261">
                  <c:v>6.7415730335999999E-2</c:v>
                </c:pt>
                <c:pt idx="262">
                  <c:v>3.3707865167999999E-2</c:v>
                </c:pt>
                <c:pt idx="263">
                  <c:v>2.2471910112000001E-2</c:v>
                </c:pt>
                <c:pt idx="264">
                  <c:v>5.6179775280000004E-2</c:v>
                </c:pt>
                <c:pt idx="265">
                  <c:v>2.2471910112000001E-2</c:v>
                </c:pt>
                <c:pt idx="266">
                  <c:v>3.3707865167999999E-2</c:v>
                </c:pt>
                <c:pt idx="267">
                  <c:v>1.1235955056E-2</c:v>
                </c:pt>
                <c:pt idx="268">
                  <c:v>3.3707865167999999E-2</c:v>
                </c:pt>
                <c:pt idx="269">
                  <c:v>0</c:v>
                </c:pt>
                <c:pt idx="270">
                  <c:v>4.4943820224000001E-2</c:v>
                </c:pt>
                <c:pt idx="271">
                  <c:v>3.3707865167999999E-2</c:v>
                </c:pt>
                <c:pt idx="272">
                  <c:v>0.10112359550400001</c:v>
                </c:pt>
                <c:pt idx="273">
                  <c:v>6.7415730335999999E-2</c:v>
                </c:pt>
                <c:pt idx="274">
                  <c:v>5.6818181815E-2</c:v>
                </c:pt>
                <c:pt idx="275">
                  <c:v>4.5454545451999999E-2</c:v>
                </c:pt>
                <c:pt idx="276">
                  <c:v>3.4090909088999997E-2</c:v>
                </c:pt>
                <c:pt idx="277">
                  <c:v>4.5454545451999999E-2</c:v>
                </c:pt>
                <c:pt idx="278">
                  <c:v>5.6818181815E-2</c:v>
                </c:pt>
                <c:pt idx="279">
                  <c:v>0</c:v>
                </c:pt>
                <c:pt idx="280">
                  <c:v>0</c:v>
                </c:pt>
                <c:pt idx="281">
                  <c:v>1.1363636363E-2</c:v>
                </c:pt>
                <c:pt idx="282">
                  <c:v>4.5454545451999999E-2</c:v>
                </c:pt>
                <c:pt idx="283">
                  <c:v>4.5454545451999999E-2</c:v>
                </c:pt>
                <c:pt idx="284">
                  <c:v>5.6818181815E-2</c:v>
                </c:pt>
                <c:pt idx="285">
                  <c:v>7.9545454540999996E-2</c:v>
                </c:pt>
                <c:pt idx="286">
                  <c:v>4.5454545451999999E-2</c:v>
                </c:pt>
                <c:pt idx="287">
                  <c:v>4.5454545451999999E-2</c:v>
                </c:pt>
                <c:pt idx="288">
                  <c:v>3.4090909088999997E-2</c:v>
                </c:pt>
                <c:pt idx="289">
                  <c:v>1.1363636363E-2</c:v>
                </c:pt>
                <c:pt idx="290">
                  <c:v>2.2727272725999999E-2</c:v>
                </c:pt>
                <c:pt idx="291">
                  <c:v>7.9545454540999996E-2</c:v>
                </c:pt>
                <c:pt idx="292">
                  <c:v>7.9545454540999996E-2</c:v>
                </c:pt>
                <c:pt idx="293">
                  <c:v>9.0909090903999998E-2</c:v>
                </c:pt>
                <c:pt idx="294">
                  <c:v>6.8181818177999995E-2</c:v>
                </c:pt>
                <c:pt idx="295">
                  <c:v>6.8181818177999995E-2</c:v>
                </c:pt>
                <c:pt idx="296">
                  <c:v>3.4090909088999997E-2</c:v>
                </c:pt>
                <c:pt idx="297">
                  <c:v>0</c:v>
                </c:pt>
                <c:pt idx="298">
                  <c:v>2.2727272725999999E-2</c:v>
                </c:pt>
                <c:pt idx="299">
                  <c:v>4.5454545451999999E-2</c:v>
                </c:pt>
                <c:pt idx="300">
                  <c:v>5.6818181815E-2</c:v>
                </c:pt>
                <c:pt idx="301">
                  <c:v>3.4090909088999997E-2</c:v>
                </c:pt>
                <c:pt idx="302">
                  <c:v>1.1363636363E-2</c:v>
                </c:pt>
                <c:pt idx="303">
                  <c:v>3.4090909088999997E-2</c:v>
                </c:pt>
                <c:pt idx="304">
                  <c:v>2.2727272725999999E-2</c:v>
                </c:pt>
                <c:pt idx="305">
                  <c:v>5.6818181815E-2</c:v>
                </c:pt>
                <c:pt idx="306">
                  <c:v>7.9545454540999996E-2</c:v>
                </c:pt>
                <c:pt idx="307">
                  <c:v>4.5454545451999999E-2</c:v>
                </c:pt>
                <c:pt idx="308">
                  <c:v>9.0909090903999998E-2</c:v>
                </c:pt>
                <c:pt idx="309">
                  <c:v>2.2727272725999999E-2</c:v>
                </c:pt>
                <c:pt idx="310">
                  <c:v>5.6818181814999993E-2</c:v>
                </c:pt>
                <c:pt idx="311">
                  <c:v>1.1363636363E-2</c:v>
                </c:pt>
                <c:pt idx="312">
                  <c:v>3.4090909088999997E-2</c:v>
                </c:pt>
                <c:pt idx="313">
                  <c:v>5.6818181814999993E-2</c:v>
                </c:pt>
                <c:pt idx="314">
                  <c:v>4.5454545451999999E-2</c:v>
                </c:pt>
                <c:pt idx="315">
                  <c:v>3.4090909088999997E-2</c:v>
                </c:pt>
                <c:pt idx="316">
                  <c:v>2.2988505746000001E-2</c:v>
                </c:pt>
                <c:pt idx="317">
                  <c:v>3.4482758618999999E-2</c:v>
                </c:pt>
                <c:pt idx="318">
                  <c:v>6.8965517237999999E-2</c:v>
                </c:pt>
                <c:pt idx="319">
                  <c:v>3.4482758618999999E-2</c:v>
                </c:pt>
                <c:pt idx="320">
                  <c:v>1.1494252873E-2</c:v>
                </c:pt>
                <c:pt idx="321">
                  <c:v>2.2988505746000001E-2</c:v>
                </c:pt>
                <c:pt idx="322">
                  <c:v>2.2988505746000001E-2</c:v>
                </c:pt>
                <c:pt idx="323">
                  <c:v>8.0459770111000001E-2</c:v>
                </c:pt>
                <c:pt idx="324">
                  <c:v>6.8965517237999999E-2</c:v>
                </c:pt>
                <c:pt idx="325">
                  <c:v>1.1494252873E-2</c:v>
                </c:pt>
                <c:pt idx="326">
                  <c:v>5.7471264365000004E-2</c:v>
                </c:pt>
                <c:pt idx="327">
                  <c:v>2.2988505746000001E-2</c:v>
                </c:pt>
                <c:pt idx="328">
                  <c:v>6.8965517237999999E-2</c:v>
                </c:pt>
                <c:pt idx="329">
                  <c:v>2.2988505746000001E-2</c:v>
                </c:pt>
                <c:pt idx="330">
                  <c:v>0.137931034476</c:v>
                </c:pt>
                <c:pt idx="331">
                  <c:v>6.8965517237999999E-2</c:v>
                </c:pt>
                <c:pt idx="332">
                  <c:v>5.7471264364999997E-2</c:v>
                </c:pt>
                <c:pt idx="333">
                  <c:v>2.2988505746000001E-2</c:v>
                </c:pt>
                <c:pt idx="334">
                  <c:v>4.5977011492000001E-2</c:v>
                </c:pt>
                <c:pt idx="335">
                  <c:v>2.2988505746000001E-2</c:v>
                </c:pt>
                <c:pt idx="336">
                  <c:v>1.1494252873E-2</c:v>
                </c:pt>
                <c:pt idx="337">
                  <c:v>1.1494252873E-2</c:v>
                </c:pt>
                <c:pt idx="338">
                  <c:v>2.2988505746000001E-2</c:v>
                </c:pt>
                <c:pt idx="339">
                  <c:v>2.2988505746000001E-2</c:v>
                </c:pt>
                <c:pt idx="340">
                  <c:v>4.5977011492000001E-2</c:v>
                </c:pt>
                <c:pt idx="341">
                  <c:v>2.2988505746000001E-2</c:v>
                </c:pt>
                <c:pt idx="342">
                  <c:v>3.4482758618999999E-2</c:v>
                </c:pt>
                <c:pt idx="343">
                  <c:v>3.4482758618999999E-2</c:v>
                </c:pt>
                <c:pt idx="344">
                  <c:v>3.4482758618999999E-2</c:v>
                </c:pt>
                <c:pt idx="345">
                  <c:v>2.2988505746000001E-2</c:v>
                </c:pt>
                <c:pt idx="346">
                  <c:v>4.5977011492000001E-2</c:v>
                </c:pt>
                <c:pt idx="347">
                  <c:v>3.4482758618999999E-2</c:v>
                </c:pt>
                <c:pt idx="348">
                  <c:v>3.4482758618999999E-2</c:v>
                </c:pt>
                <c:pt idx="349">
                  <c:v>8.0459770111000001E-2</c:v>
                </c:pt>
                <c:pt idx="350">
                  <c:v>5.7471264365000004E-2</c:v>
                </c:pt>
                <c:pt idx="351">
                  <c:v>4.5977011492000001E-2</c:v>
                </c:pt>
                <c:pt idx="352">
                  <c:v>3.4482758618999999E-2</c:v>
                </c:pt>
                <c:pt idx="353">
                  <c:v>4.5977011492000001E-2</c:v>
                </c:pt>
                <c:pt idx="354">
                  <c:v>8.0459770111000001E-2</c:v>
                </c:pt>
                <c:pt idx="355">
                  <c:v>2.2988505746000001E-2</c:v>
                </c:pt>
                <c:pt idx="356">
                  <c:v>6.8965517237999999E-2</c:v>
                </c:pt>
                <c:pt idx="357">
                  <c:v>5.8139534879999996E-2</c:v>
                </c:pt>
                <c:pt idx="358">
                  <c:v>2.3255813952E-2</c:v>
                </c:pt>
                <c:pt idx="359">
                  <c:v>5.8139534879999996E-2</c:v>
                </c:pt>
                <c:pt idx="360">
                  <c:v>4.6511627904E-2</c:v>
                </c:pt>
                <c:pt idx="361">
                  <c:v>2.3255813952E-2</c:v>
                </c:pt>
                <c:pt idx="362">
                  <c:v>1.1627906976E-2</c:v>
                </c:pt>
                <c:pt idx="363">
                  <c:v>5.8139534879999996E-2</c:v>
                </c:pt>
                <c:pt idx="364">
                  <c:v>3.4883720928000003E-2</c:v>
                </c:pt>
                <c:pt idx="365">
                  <c:v>2.3255813952E-2</c:v>
                </c:pt>
                <c:pt idx="366">
                  <c:v>5.8139534879999996E-2</c:v>
                </c:pt>
                <c:pt idx="367">
                  <c:v>1.1627906976E-2</c:v>
                </c:pt>
                <c:pt idx="368">
                  <c:v>2.3255813952E-2</c:v>
                </c:pt>
                <c:pt idx="369">
                  <c:v>3.4883720928000003E-2</c:v>
                </c:pt>
                <c:pt idx="370">
                  <c:v>6.9767441855999993E-2</c:v>
                </c:pt>
                <c:pt idx="371">
                  <c:v>6.9767441855999993E-2</c:v>
                </c:pt>
                <c:pt idx="372">
                  <c:v>8.1395348831999989E-2</c:v>
                </c:pt>
                <c:pt idx="373">
                  <c:v>3.4883720928000003E-2</c:v>
                </c:pt>
                <c:pt idx="374">
                  <c:v>3.4883720928000003E-2</c:v>
                </c:pt>
                <c:pt idx="375">
                  <c:v>3.4883720928000003E-2</c:v>
                </c:pt>
                <c:pt idx="376">
                  <c:v>3.4883720928000003E-2</c:v>
                </c:pt>
                <c:pt idx="377">
                  <c:v>5.8139534879999996E-2</c:v>
                </c:pt>
                <c:pt idx="378">
                  <c:v>0.15116279068799998</c:v>
                </c:pt>
                <c:pt idx="379">
                  <c:v>3.4883720928000003E-2</c:v>
                </c:pt>
                <c:pt idx="380">
                  <c:v>5.8139534880000003E-2</c:v>
                </c:pt>
                <c:pt idx="381">
                  <c:v>1.1627906976E-2</c:v>
                </c:pt>
                <c:pt idx="382">
                  <c:v>1.1627906976E-2</c:v>
                </c:pt>
                <c:pt idx="383">
                  <c:v>3.4883720928000003E-2</c:v>
                </c:pt>
                <c:pt idx="384">
                  <c:v>4.6511627904E-2</c:v>
                </c:pt>
                <c:pt idx="385">
                  <c:v>0</c:v>
                </c:pt>
                <c:pt idx="386">
                  <c:v>2.3255813952E-2</c:v>
                </c:pt>
                <c:pt idx="387">
                  <c:v>0</c:v>
                </c:pt>
                <c:pt idx="388">
                  <c:v>2.3255813952E-2</c:v>
                </c:pt>
                <c:pt idx="389">
                  <c:v>3.4883720928000003E-2</c:v>
                </c:pt>
                <c:pt idx="390">
                  <c:v>6.9767441856000006E-2</c:v>
                </c:pt>
                <c:pt idx="391">
                  <c:v>3.4883720928000003E-2</c:v>
                </c:pt>
                <c:pt idx="392">
                  <c:v>3.4883720928000003E-2</c:v>
                </c:pt>
                <c:pt idx="393">
                  <c:v>4.6511627904E-2</c:v>
                </c:pt>
                <c:pt idx="394">
                  <c:v>3.4883720928000003E-2</c:v>
                </c:pt>
                <c:pt idx="395">
                  <c:v>4.6511627904E-2</c:v>
                </c:pt>
                <c:pt idx="396">
                  <c:v>9.3023255807999986E-2</c:v>
                </c:pt>
                <c:pt idx="397">
                  <c:v>4.6511627904E-2</c:v>
                </c:pt>
                <c:pt idx="398">
                  <c:v>4.6511627904E-2</c:v>
                </c:pt>
                <c:pt idx="399">
                  <c:v>1.1627906976E-2</c:v>
                </c:pt>
                <c:pt idx="400">
                  <c:v>3.4883720928000003E-2</c:v>
                </c:pt>
                <c:pt idx="401">
                  <c:v>4.7058823527999998E-2</c:v>
                </c:pt>
                <c:pt idx="402">
                  <c:v>4.7058823527999998E-2</c:v>
                </c:pt>
                <c:pt idx="403">
                  <c:v>2.3529411763999999E-2</c:v>
                </c:pt>
                <c:pt idx="404">
                  <c:v>3.5294117645999996E-2</c:v>
                </c:pt>
                <c:pt idx="405">
                  <c:v>2.3529411763999999E-2</c:v>
                </c:pt>
                <c:pt idx="406">
                  <c:v>2.3529411763999999E-2</c:v>
                </c:pt>
                <c:pt idx="407">
                  <c:v>2.3529411763999999E-2</c:v>
                </c:pt>
                <c:pt idx="408">
                  <c:v>2.3529411763999999E-2</c:v>
                </c:pt>
                <c:pt idx="409">
                  <c:v>1.1764705881999999E-2</c:v>
                </c:pt>
                <c:pt idx="410">
                  <c:v>7.0588235291999993E-2</c:v>
                </c:pt>
                <c:pt idx="411">
                  <c:v>0</c:v>
                </c:pt>
                <c:pt idx="412">
                  <c:v>4.7058823527999998E-2</c:v>
                </c:pt>
                <c:pt idx="413">
                  <c:v>5.8823529409999999E-2</c:v>
                </c:pt>
                <c:pt idx="414">
                  <c:v>0</c:v>
                </c:pt>
                <c:pt idx="415">
                  <c:v>4.7058823527999998E-2</c:v>
                </c:pt>
                <c:pt idx="416">
                  <c:v>1.1764705881999999E-2</c:v>
                </c:pt>
                <c:pt idx="417">
                  <c:v>4.7058823527999998E-2</c:v>
                </c:pt>
                <c:pt idx="418">
                  <c:v>5.8823529409999999E-2</c:v>
                </c:pt>
                <c:pt idx="419">
                  <c:v>3.5294117645999996E-2</c:v>
                </c:pt>
                <c:pt idx="420">
                  <c:v>3.5294117645999996E-2</c:v>
                </c:pt>
                <c:pt idx="421">
                  <c:v>2.3529411763999999E-2</c:v>
                </c:pt>
                <c:pt idx="422">
                  <c:v>3.5294117645999996E-2</c:v>
                </c:pt>
                <c:pt idx="423">
                  <c:v>0</c:v>
                </c:pt>
                <c:pt idx="424">
                  <c:v>0</c:v>
                </c:pt>
                <c:pt idx="425">
                  <c:v>2.3529411763999999E-2</c:v>
                </c:pt>
                <c:pt idx="426">
                  <c:v>3.5294117645999996E-2</c:v>
                </c:pt>
                <c:pt idx="427">
                  <c:v>1.1764705881999999E-2</c:v>
                </c:pt>
                <c:pt idx="428">
                  <c:v>1.1764705881999999E-2</c:v>
                </c:pt>
                <c:pt idx="429">
                  <c:v>2.3529411763999999E-2</c:v>
                </c:pt>
                <c:pt idx="430">
                  <c:v>3.5294117645999996E-2</c:v>
                </c:pt>
                <c:pt idx="431">
                  <c:v>8.2352941173999994E-2</c:v>
                </c:pt>
                <c:pt idx="432">
                  <c:v>1.1764705881999999E-2</c:v>
                </c:pt>
                <c:pt idx="433">
                  <c:v>1.1764705881999999E-2</c:v>
                </c:pt>
                <c:pt idx="434">
                  <c:v>2.3529411763999999E-2</c:v>
                </c:pt>
                <c:pt idx="435">
                  <c:v>2.3529411763999999E-2</c:v>
                </c:pt>
                <c:pt idx="436">
                  <c:v>7.0588235291999993E-2</c:v>
                </c:pt>
                <c:pt idx="437">
                  <c:v>2.3529411763999999E-2</c:v>
                </c:pt>
                <c:pt idx="438">
                  <c:v>7.0588235291999993E-2</c:v>
                </c:pt>
                <c:pt idx="439">
                  <c:v>5.8823529409999992E-2</c:v>
                </c:pt>
                <c:pt idx="440">
                  <c:v>1.1764705881999999E-2</c:v>
                </c:pt>
                <c:pt idx="441">
                  <c:v>7.0588235291999993E-2</c:v>
                </c:pt>
                <c:pt idx="442">
                  <c:v>7.0588235291999993E-2</c:v>
                </c:pt>
                <c:pt idx="443">
                  <c:v>3.5294117645999996E-2</c:v>
                </c:pt>
                <c:pt idx="444">
                  <c:v>4.7058823527999998E-2</c:v>
                </c:pt>
                <c:pt idx="445">
                  <c:v>4.7058823527999998E-2</c:v>
                </c:pt>
                <c:pt idx="446">
                  <c:v>4.7058823527999998E-2</c:v>
                </c:pt>
                <c:pt idx="447">
                  <c:v>4.7058823527999998E-2</c:v>
                </c:pt>
                <c:pt idx="448">
                  <c:v>9.4117647055999995E-2</c:v>
                </c:pt>
                <c:pt idx="449">
                  <c:v>4.7058823527999998E-2</c:v>
                </c:pt>
                <c:pt idx="450">
                  <c:v>4.7058823527999998E-2</c:v>
                </c:pt>
                <c:pt idx="451">
                  <c:v>5.8823529409999992E-2</c:v>
                </c:pt>
                <c:pt idx="452">
                  <c:v>2.3529411763999999E-2</c:v>
                </c:pt>
                <c:pt idx="453">
                  <c:v>7.1428571423999998E-2</c:v>
                </c:pt>
                <c:pt idx="454">
                  <c:v>4.7619047615999999E-2</c:v>
                </c:pt>
                <c:pt idx="455">
                  <c:v>8.2352941173999994E-2</c:v>
                </c:pt>
                <c:pt idx="456">
                  <c:v>1.1904761904E-2</c:v>
                </c:pt>
                <c:pt idx="457">
                  <c:v>5.9523809519999998E-2</c:v>
                </c:pt>
                <c:pt idx="458">
                  <c:v>3.5714285711999999E-2</c:v>
                </c:pt>
                <c:pt idx="459">
                  <c:v>2.3809523807999999E-2</c:v>
                </c:pt>
                <c:pt idx="460">
                  <c:v>1.1904761904E-2</c:v>
                </c:pt>
                <c:pt idx="461">
                  <c:v>4.7619047615999999E-2</c:v>
                </c:pt>
                <c:pt idx="462">
                  <c:v>2.3809523807999999E-2</c:v>
                </c:pt>
                <c:pt idx="463">
                  <c:v>7.1428571423999998E-2</c:v>
                </c:pt>
                <c:pt idx="464">
                  <c:v>5.9523809519999998E-2</c:v>
                </c:pt>
                <c:pt idx="465">
                  <c:v>3.5714285711999999E-2</c:v>
                </c:pt>
                <c:pt idx="466">
                  <c:v>4.7619047615999999E-2</c:v>
                </c:pt>
                <c:pt idx="467">
                  <c:v>4.7619047615999999E-2</c:v>
                </c:pt>
                <c:pt idx="468">
                  <c:v>1.1904761904E-2</c:v>
                </c:pt>
                <c:pt idx="469">
                  <c:v>3.5714285711999999E-2</c:v>
                </c:pt>
                <c:pt idx="470">
                  <c:v>3.5714285711999999E-2</c:v>
                </c:pt>
                <c:pt idx="471">
                  <c:v>1.1904761904E-2</c:v>
                </c:pt>
                <c:pt idx="472">
                  <c:v>4.7619047615999999E-2</c:v>
                </c:pt>
                <c:pt idx="473">
                  <c:v>4.7619047615999999E-2</c:v>
                </c:pt>
                <c:pt idx="474">
                  <c:v>4.7619047615999999E-2</c:v>
                </c:pt>
                <c:pt idx="475">
                  <c:v>3.5714285711999999E-2</c:v>
                </c:pt>
                <c:pt idx="476">
                  <c:v>2.3809523807999999E-2</c:v>
                </c:pt>
                <c:pt idx="477">
                  <c:v>3.5714285711999999E-2</c:v>
                </c:pt>
                <c:pt idx="478">
                  <c:v>2.3809523807999999E-2</c:v>
                </c:pt>
                <c:pt idx="479">
                  <c:v>5.9523809519999998E-2</c:v>
                </c:pt>
                <c:pt idx="480">
                  <c:v>3.5714285711999999E-2</c:v>
                </c:pt>
                <c:pt idx="481">
                  <c:v>8.3333333327999998E-2</c:v>
                </c:pt>
                <c:pt idx="482">
                  <c:v>2.3809523807999999E-2</c:v>
                </c:pt>
                <c:pt idx="483">
                  <c:v>5.9523809519999998E-2</c:v>
                </c:pt>
                <c:pt idx="484">
                  <c:v>4.7619047615999999E-2</c:v>
                </c:pt>
                <c:pt idx="485">
                  <c:v>4.7619047615999999E-2</c:v>
                </c:pt>
                <c:pt idx="486">
                  <c:v>2.4096385541999998E-2</c:v>
                </c:pt>
                <c:pt idx="487">
                  <c:v>8.4337349396999994E-2</c:v>
                </c:pt>
                <c:pt idx="488">
                  <c:v>1.2048192770999999E-2</c:v>
                </c:pt>
                <c:pt idx="489">
                  <c:v>4.8192771083999997E-2</c:v>
                </c:pt>
                <c:pt idx="490">
                  <c:v>6.0240963854999996E-2</c:v>
                </c:pt>
                <c:pt idx="491">
                  <c:v>2.4096385541999998E-2</c:v>
                </c:pt>
                <c:pt idx="492">
                  <c:v>2.4096385541999998E-2</c:v>
                </c:pt>
                <c:pt idx="493">
                  <c:v>1.2048192770999999E-2</c:v>
                </c:pt>
                <c:pt idx="494">
                  <c:v>7.2289156625999995E-2</c:v>
                </c:pt>
                <c:pt idx="495">
                  <c:v>6.0240963854999996E-2</c:v>
                </c:pt>
                <c:pt idx="496">
                  <c:v>1.2048192770999999E-2</c:v>
                </c:pt>
                <c:pt idx="497">
                  <c:v>2.4096385541999998E-2</c:v>
                </c:pt>
                <c:pt idx="498">
                  <c:v>4.8192771083999997E-2</c:v>
                </c:pt>
                <c:pt idx="499">
                  <c:v>6.0240963854999996E-2</c:v>
                </c:pt>
                <c:pt idx="500">
                  <c:v>7.2289156625999995E-2</c:v>
                </c:pt>
                <c:pt idx="501">
                  <c:v>2.4096385541999998E-2</c:v>
                </c:pt>
                <c:pt idx="502">
                  <c:v>4.8192771083999997E-2</c:v>
                </c:pt>
                <c:pt idx="503">
                  <c:v>3.6144578312999998E-2</c:v>
                </c:pt>
                <c:pt idx="504">
                  <c:v>2.4096385541999998E-2</c:v>
                </c:pt>
                <c:pt idx="505">
                  <c:v>6.0240963854999996E-2</c:v>
                </c:pt>
                <c:pt idx="506">
                  <c:v>4.8192771083999997E-2</c:v>
                </c:pt>
                <c:pt idx="507">
                  <c:v>7.2289156625999995E-2</c:v>
                </c:pt>
                <c:pt idx="508">
                  <c:v>4.8192771083999997E-2</c:v>
                </c:pt>
                <c:pt idx="509">
                  <c:v>7.2289156625999995E-2</c:v>
                </c:pt>
                <c:pt idx="510">
                  <c:v>3.6144578312999998E-2</c:v>
                </c:pt>
                <c:pt idx="511">
                  <c:v>1.2048192770999999E-2</c:v>
                </c:pt>
                <c:pt idx="512">
                  <c:v>3.6144578312999998E-2</c:v>
                </c:pt>
                <c:pt idx="513">
                  <c:v>8.4337349396999994E-2</c:v>
                </c:pt>
                <c:pt idx="514">
                  <c:v>6.0240963854999996E-2</c:v>
                </c:pt>
                <c:pt idx="515">
                  <c:v>4.8192771083999997E-2</c:v>
                </c:pt>
                <c:pt idx="516">
                  <c:v>2.4096385541999998E-2</c:v>
                </c:pt>
                <c:pt idx="517">
                  <c:v>4.8780487804000003E-2</c:v>
                </c:pt>
                <c:pt idx="518">
                  <c:v>6.0975609755000007E-2</c:v>
                </c:pt>
                <c:pt idx="519">
                  <c:v>6.0975609755000007E-2</c:v>
                </c:pt>
                <c:pt idx="520">
                  <c:v>9.756097560800002E-2</c:v>
                </c:pt>
                <c:pt idx="521">
                  <c:v>4.8780487804000003E-2</c:v>
                </c:pt>
                <c:pt idx="522">
                  <c:v>3.6585365852999999E-2</c:v>
                </c:pt>
                <c:pt idx="523">
                  <c:v>3.6585365852999999E-2</c:v>
                </c:pt>
                <c:pt idx="524">
                  <c:v>8.5365853657000015E-2</c:v>
                </c:pt>
                <c:pt idx="525">
                  <c:v>7.3170731706000011E-2</c:v>
                </c:pt>
                <c:pt idx="526">
                  <c:v>4.8780487804000003E-2</c:v>
                </c:pt>
                <c:pt idx="527">
                  <c:v>0.10975609755900002</c:v>
                </c:pt>
                <c:pt idx="528">
                  <c:v>2.4390243902000001E-2</c:v>
                </c:pt>
                <c:pt idx="529">
                  <c:v>6.0975609755000007E-2</c:v>
                </c:pt>
                <c:pt idx="530">
                  <c:v>4.8780487804000003E-2</c:v>
                </c:pt>
                <c:pt idx="531">
                  <c:v>4.8780487804000003E-2</c:v>
                </c:pt>
                <c:pt idx="532">
                  <c:v>2.4390243902000001E-2</c:v>
                </c:pt>
                <c:pt idx="533">
                  <c:v>2.4390243902000001E-2</c:v>
                </c:pt>
                <c:pt idx="534">
                  <c:v>3.6585365852999999E-2</c:v>
                </c:pt>
                <c:pt idx="535">
                  <c:v>3.6585365852999999E-2</c:v>
                </c:pt>
                <c:pt idx="536">
                  <c:v>1.2195121951000001E-2</c:v>
                </c:pt>
                <c:pt idx="537">
                  <c:v>6.0975609755000007E-2</c:v>
                </c:pt>
                <c:pt idx="538">
                  <c:v>6.0975609755E-2</c:v>
                </c:pt>
                <c:pt idx="539">
                  <c:v>6.0975609755000007E-2</c:v>
                </c:pt>
                <c:pt idx="540">
                  <c:v>7.3170731706000011E-2</c:v>
                </c:pt>
                <c:pt idx="541">
                  <c:v>6.0975609755E-2</c:v>
                </c:pt>
                <c:pt idx="542">
                  <c:v>2.4390243902000001E-2</c:v>
                </c:pt>
                <c:pt idx="543">
                  <c:v>2.4691358024E-2</c:v>
                </c:pt>
                <c:pt idx="544">
                  <c:v>3.7037037036000003E-2</c:v>
                </c:pt>
                <c:pt idx="545">
                  <c:v>6.1728395059999996E-2</c:v>
                </c:pt>
                <c:pt idx="546">
                  <c:v>4.9382716048E-2</c:v>
                </c:pt>
                <c:pt idx="547">
                  <c:v>7.4074074071999993E-2</c:v>
                </c:pt>
                <c:pt idx="548">
                  <c:v>7.4074074071999993E-2</c:v>
                </c:pt>
                <c:pt idx="549">
                  <c:v>4.9382716048E-2</c:v>
                </c:pt>
                <c:pt idx="550">
                  <c:v>2.4691358024E-2</c:v>
                </c:pt>
                <c:pt idx="551">
                  <c:v>9.8765432095999986E-2</c:v>
                </c:pt>
                <c:pt idx="552">
                  <c:v>7.4074074071999993E-2</c:v>
                </c:pt>
                <c:pt idx="553">
                  <c:v>7.4074074071999993E-2</c:v>
                </c:pt>
                <c:pt idx="554">
                  <c:v>7.4074074071999993E-2</c:v>
                </c:pt>
                <c:pt idx="555">
                  <c:v>3.7037037036000003E-2</c:v>
                </c:pt>
                <c:pt idx="556">
                  <c:v>6.1728395059999996E-2</c:v>
                </c:pt>
                <c:pt idx="557">
                  <c:v>6.1728395059999996E-2</c:v>
                </c:pt>
                <c:pt idx="558">
                  <c:v>4.9382716048E-2</c:v>
                </c:pt>
                <c:pt idx="559">
                  <c:v>0</c:v>
                </c:pt>
                <c:pt idx="560">
                  <c:v>3.7037037036000003E-2</c:v>
                </c:pt>
                <c:pt idx="561">
                  <c:v>4.9382716048E-2</c:v>
                </c:pt>
                <c:pt idx="562">
                  <c:v>3.7037037036000003E-2</c:v>
                </c:pt>
                <c:pt idx="563">
                  <c:v>1.2345679012E-2</c:v>
                </c:pt>
                <c:pt idx="564">
                  <c:v>1.2345679012E-2</c:v>
                </c:pt>
                <c:pt idx="565">
                  <c:v>6.1728395059999996E-2</c:v>
                </c:pt>
                <c:pt idx="566">
                  <c:v>6.1728395059999996E-2</c:v>
                </c:pt>
                <c:pt idx="567">
                  <c:v>4.9382716048E-2</c:v>
                </c:pt>
                <c:pt idx="568">
                  <c:v>8.6419753083999989E-2</c:v>
                </c:pt>
                <c:pt idx="569">
                  <c:v>3.7037037036000003E-2</c:v>
                </c:pt>
                <c:pt idx="570">
                  <c:v>9.8765432096E-2</c:v>
                </c:pt>
                <c:pt idx="571">
                  <c:v>2.4691358024E-2</c:v>
                </c:pt>
                <c:pt idx="572">
                  <c:v>3.7037037036000003E-2</c:v>
                </c:pt>
                <c:pt idx="573">
                  <c:v>4.9382716048E-2</c:v>
                </c:pt>
                <c:pt idx="574">
                  <c:v>3.7037037036000003E-2</c:v>
                </c:pt>
                <c:pt idx="575">
                  <c:v>2.4691358024E-2</c:v>
                </c:pt>
                <c:pt idx="576">
                  <c:v>6.1728395059999996E-2</c:v>
                </c:pt>
                <c:pt idx="577">
                  <c:v>7.4074074071999993E-2</c:v>
                </c:pt>
                <c:pt idx="578">
                  <c:v>7.4074074071999993E-2</c:v>
                </c:pt>
                <c:pt idx="579">
                  <c:v>7.4074074071999993E-2</c:v>
                </c:pt>
                <c:pt idx="580">
                  <c:v>0.11111111110799998</c:v>
                </c:pt>
                <c:pt idx="581">
                  <c:v>6.25E-2</c:v>
                </c:pt>
                <c:pt idx="582">
                  <c:v>6.25E-2</c:v>
                </c:pt>
                <c:pt idx="583">
                  <c:v>3.7500000000000006E-2</c:v>
                </c:pt>
                <c:pt idx="584">
                  <c:v>3.7500000000000006E-2</c:v>
                </c:pt>
                <c:pt idx="585">
                  <c:v>1.2500000000000001E-2</c:v>
                </c:pt>
                <c:pt idx="586">
                  <c:v>1.2500000000000001E-2</c:v>
                </c:pt>
                <c:pt idx="587">
                  <c:v>3.7500000000000006E-2</c:v>
                </c:pt>
                <c:pt idx="588">
                  <c:v>0.05</c:v>
                </c:pt>
                <c:pt idx="589">
                  <c:v>0.05</c:v>
                </c:pt>
                <c:pt idx="590">
                  <c:v>2.5000000000000001E-2</c:v>
                </c:pt>
                <c:pt idx="591">
                  <c:v>1.2500000000000001E-2</c:v>
                </c:pt>
                <c:pt idx="592">
                  <c:v>6.25E-2</c:v>
                </c:pt>
                <c:pt idx="593">
                  <c:v>1.2500000000000001E-2</c:v>
                </c:pt>
                <c:pt idx="594">
                  <c:v>7.4999999999999997E-2</c:v>
                </c:pt>
                <c:pt idx="595">
                  <c:v>3.7500000000000006E-2</c:v>
                </c:pt>
                <c:pt idx="596">
                  <c:v>0.05</c:v>
                </c:pt>
                <c:pt idx="597">
                  <c:v>1.2500000000000001E-2</c:v>
                </c:pt>
                <c:pt idx="598">
                  <c:v>1.2500000000000001E-2</c:v>
                </c:pt>
                <c:pt idx="599">
                  <c:v>7.4999999999999997E-2</c:v>
                </c:pt>
                <c:pt idx="600">
                  <c:v>2.5000000000000001E-2</c:v>
                </c:pt>
                <c:pt idx="601">
                  <c:v>6.25E-2</c:v>
                </c:pt>
                <c:pt idx="602">
                  <c:v>3.7500000000000006E-2</c:v>
                </c:pt>
                <c:pt idx="603">
                  <c:v>0.05</c:v>
                </c:pt>
                <c:pt idx="604">
                  <c:v>0.05</c:v>
                </c:pt>
                <c:pt idx="605">
                  <c:v>3.7500000000000006E-2</c:v>
                </c:pt>
                <c:pt idx="606">
                  <c:v>0.05</c:v>
                </c:pt>
                <c:pt idx="607">
                  <c:v>8.7499999999999994E-2</c:v>
                </c:pt>
                <c:pt idx="608">
                  <c:v>2.5000000000000001E-2</c:v>
                </c:pt>
                <c:pt idx="609">
                  <c:v>2.5000000000000001E-2</c:v>
                </c:pt>
                <c:pt idx="610">
                  <c:v>0.05</c:v>
                </c:pt>
                <c:pt idx="611">
                  <c:v>2.5000000000000001E-2</c:v>
                </c:pt>
                <c:pt idx="612">
                  <c:v>0</c:v>
                </c:pt>
                <c:pt idx="613">
                  <c:v>3.7500000000000006E-2</c:v>
                </c:pt>
                <c:pt idx="614">
                  <c:v>0.05</c:v>
                </c:pt>
                <c:pt idx="615">
                  <c:v>0.05</c:v>
                </c:pt>
                <c:pt idx="616">
                  <c:v>0.12499999999999999</c:v>
                </c:pt>
                <c:pt idx="617">
                  <c:v>7.4999999999999997E-2</c:v>
                </c:pt>
                <c:pt idx="618">
                  <c:v>7.4999999999999997E-2</c:v>
                </c:pt>
                <c:pt idx="619">
                  <c:v>6.3291139240000002E-2</c:v>
                </c:pt>
                <c:pt idx="620">
                  <c:v>3.7974683544E-2</c:v>
                </c:pt>
                <c:pt idx="621">
                  <c:v>2.5316455695999999E-2</c:v>
                </c:pt>
                <c:pt idx="622">
                  <c:v>6.3291139240000002E-2</c:v>
                </c:pt>
                <c:pt idx="623">
                  <c:v>6.3291139240000002E-2</c:v>
                </c:pt>
                <c:pt idx="624">
                  <c:v>8.8607594935999998E-2</c:v>
                </c:pt>
                <c:pt idx="625">
                  <c:v>5.0632911391999998E-2</c:v>
                </c:pt>
                <c:pt idx="626">
                  <c:v>7.5949367088E-2</c:v>
                </c:pt>
                <c:pt idx="627">
                  <c:v>0.101265822784</c:v>
                </c:pt>
                <c:pt idx="628">
                  <c:v>7.5949367088E-2</c:v>
                </c:pt>
                <c:pt idx="629">
                  <c:v>6.3291139240000002E-2</c:v>
                </c:pt>
                <c:pt idx="630">
                  <c:v>6.3291139240000002E-2</c:v>
                </c:pt>
                <c:pt idx="631">
                  <c:v>7.5949367088E-2</c:v>
                </c:pt>
                <c:pt idx="632">
                  <c:v>0.11392405063199999</c:v>
                </c:pt>
                <c:pt idx="633">
                  <c:v>6.3291139240000002E-2</c:v>
                </c:pt>
                <c:pt idx="634">
                  <c:v>3.7974683544E-2</c:v>
                </c:pt>
                <c:pt idx="635">
                  <c:v>8.8607594935999998E-2</c:v>
                </c:pt>
                <c:pt idx="636">
                  <c:v>0.11392405063199999</c:v>
                </c:pt>
                <c:pt idx="637">
                  <c:v>5.0632911391999998E-2</c:v>
                </c:pt>
                <c:pt idx="638">
                  <c:v>8.8607594935999998E-2</c:v>
                </c:pt>
                <c:pt idx="639">
                  <c:v>0.12658227848</c:v>
                </c:pt>
                <c:pt idx="640">
                  <c:v>0.12658227848</c:v>
                </c:pt>
                <c:pt idx="641">
                  <c:v>0.12658227848</c:v>
                </c:pt>
                <c:pt idx="642">
                  <c:v>0.12658227848</c:v>
                </c:pt>
                <c:pt idx="643">
                  <c:v>5.0632911391999998E-2</c:v>
                </c:pt>
                <c:pt idx="644">
                  <c:v>0.101265822784</c:v>
                </c:pt>
                <c:pt idx="645">
                  <c:v>8.8607594935999998E-2</c:v>
                </c:pt>
                <c:pt idx="646">
                  <c:v>6.3291139240000002E-2</c:v>
                </c:pt>
                <c:pt idx="647">
                  <c:v>7.5949367088E-2</c:v>
                </c:pt>
                <c:pt idx="648">
                  <c:v>7.5949367088E-2</c:v>
                </c:pt>
                <c:pt idx="649">
                  <c:v>0.164556962024</c:v>
                </c:pt>
                <c:pt idx="650">
                  <c:v>5.0632911391999998E-2</c:v>
                </c:pt>
                <c:pt idx="651">
                  <c:v>5.0632911391999998E-2</c:v>
                </c:pt>
                <c:pt idx="652">
                  <c:v>0.11392405063199999</c:v>
                </c:pt>
                <c:pt idx="653">
                  <c:v>5.1282051279999998E-2</c:v>
                </c:pt>
                <c:pt idx="654">
                  <c:v>7.692307692E-2</c:v>
                </c:pt>
                <c:pt idx="655">
                  <c:v>2.5641025639999999E-2</c:v>
                </c:pt>
                <c:pt idx="656">
                  <c:v>3.846153846E-2</c:v>
                </c:pt>
                <c:pt idx="657">
                  <c:v>2.5641025639999999E-2</c:v>
                </c:pt>
                <c:pt idx="658">
                  <c:v>0.16666666666000002</c:v>
                </c:pt>
                <c:pt idx="659">
                  <c:v>0.10256410256000001</c:v>
                </c:pt>
                <c:pt idx="660">
                  <c:v>2.5641025639999999E-2</c:v>
                </c:pt>
                <c:pt idx="661">
                  <c:v>1.2820512819999999E-2</c:v>
                </c:pt>
                <c:pt idx="662">
                  <c:v>0.14102564102000001</c:v>
                </c:pt>
                <c:pt idx="663">
                  <c:v>0.11538461538000001</c:v>
                </c:pt>
                <c:pt idx="664">
                  <c:v>3.846153846E-2</c:v>
                </c:pt>
                <c:pt idx="665">
                  <c:v>0.10256410256000001</c:v>
                </c:pt>
                <c:pt idx="666">
                  <c:v>5.1282051279999998E-2</c:v>
                </c:pt>
                <c:pt idx="667">
                  <c:v>0.16666666665999999</c:v>
                </c:pt>
                <c:pt idx="668">
                  <c:v>0.12820512820000002</c:v>
                </c:pt>
                <c:pt idx="669">
                  <c:v>0.12820512820000002</c:v>
                </c:pt>
                <c:pt idx="670">
                  <c:v>8.9743589740000004E-2</c:v>
                </c:pt>
                <c:pt idx="671">
                  <c:v>7.692307692E-2</c:v>
                </c:pt>
                <c:pt idx="672">
                  <c:v>0.11538461538000001</c:v>
                </c:pt>
                <c:pt idx="673">
                  <c:v>5.1282051279999998E-2</c:v>
                </c:pt>
                <c:pt idx="674">
                  <c:v>8.9743589740000004E-2</c:v>
                </c:pt>
                <c:pt idx="675">
                  <c:v>0.12820512820000002</c:v>
                </c:pt>
                <c:pt idx="676">
                  <c:v>0.14102564102000001</c:v>
                </c:pt>
                <c:pt idx="677">
                  <c:v>7.692307692E-2</c:v>
                </c:pt>
                <c:pt idx="678">
                  <c:v>0.10256410256000001</c:v>
                </c:pt>
                <c:pt idx="679">
                  <c:v>6.4102564099999995E-2</c:v>
                </c:pt>
                <c:pt idx="680">
                  <c:v>5.1282051279999998E-2</c:v>
                </c:pt>
                <c:pt idx="681">
                  <c:v>0.10256410256000001</c:v>
                </c:pt>
                <c:pt idx="682">
                  <c:v>0.10256410256</c:v>
                </c:pt>
                <c:pt idx="683">
                  <c:v>5.1282051279999998E-2</c:v>
                </c:pt>
                <c:pt idx="684">
                  <c:v>6.4102564099999995E-2</c:v>
                </c:pt>
                <c:pt idx="685">
                  <c:v>6.4102564099999995E-2</c:v>
                </c:pt>
                <c:pt idx="686">
                  <c:v>0.10256410256000001</c:v>
                </c:pt>
                <c:pt idx="687">
                  <c:v>5.1282051279999998E-2</c:v>
                </c:pt>
                <c:pt idx="688">
                  <c:v>0.116883116883</c:v>
                </c:pt>
                <c:pt idx="689">
                  <c:v>6.4935064934999995E-2</c:v>
                </c:pt>
                <c:pt idx="690">
                  <c:v>5.1948051948E-2</c:v>
                </c:pt>
                <c:pt idx="691">
                  <c:v>7.7922077921999996E-2</c:v>
                </c:pt>
                <c:pt idx="692">
                  <c:v>7.7922077921999996E-2</c:v>
                </c:pt>
                <c:pt idx="693">
                  <c:v>9.0909090908999998E-2</c:v>
                </c:pt>
                <c:pt idx="694">
                  <c:v>0.116883116883</c:v>
                </c:pt>
                <c:pt idx="695">
                  <c:v>5.1948051948E-2</c:v>
                </c:pt>
                <c:pt idx="696">
                  <c:v>9.0909090908999998E-2</c:v>
                </c:pt>
                <c:pt idx="697">
                  <c:v>3.8961038960999998E-2</c:v>
                </c:pt>
                <c:pt idx="698">
                  <c:v>3.8961038960999998E-2</c:v>
                </c:pt>
                <c:pt idx="699">
                  <c:v>0.103896103896</c:v>
                </c:pt>
                <c:pt idx="700">
                  <c:v>9.0909090908999998E-2</c:v>
                </c:pt>
                <c:pt idx="701">
                  <c:v>9.0909090908999998E-2</c:v>
                </c:pt>
                <c:pt idx="702">
                  <c:v>9.0909090908999998E-2</c:v>
                </c:pt>
                <c:pt idx="703">
                  <c:v>0.103896103896</c:v>
                </c:pt>
                <c:pt idx="704">
                  <c:v>0.233766233766</c:v>
                </c:pt>
                <c:pt idx="705">
                  <c:v>0.181818181818</c:v>
                </c:pt>
                <c:pt idx="706">
                  <c:v>0.181818181818</c:v>
                </c:pt>
                <c:pt idx="707">
                  <c:v>9.0909090908999998E-2</c:v>
                </c:pt>
                <c:pt idx="708">
                  <c:v>0.12987012986999999</c:v>
                </c:pt>
                <c:pt idx="709">
                  <c:v>6.4935064934999995E-2</c:v>
                </c:pt>
                <c:pt idx="710">
                  <c:v>7.7922077921999996E-2</c:v>
                </c:pt>
                <c:pt idx="711">
                  <c:v>3.8961038960999998E-2</c:v>
                </c:pt>
                <c:pt idx="712">
                  <c:v>0.103896103896</c:v>
                </c:pt>
                <c:pt idx="713">
                  <c:v>5.1948051948E-2</c:v>
                </c:pt>
                <c:pt idx="714">
                  <c:v>7.7922077921999996E-2</c:v>
                </c:pt>
                <c:pt idx="715">
                  <c:v>0.31168831168799999</c:v>
                </c:pt>
                <c:pt idx="716">
                  <c:v>9.0909090908999998E-2</c:v>
                </c:pt>
                <c:pt idx="717">
                  <c:v>9.0909090908999998E-2</c:v>
                </c:pt>
                <c:pt idx="718">
                  <c:v>0.103896103896</c:v>
                </c:pt>
                <c:pt idx="719">
                  <c:v>0.105263157888</c:v>
                </c:pt>
                <c:pt idx="720">
                  <c:v>1.3157894736E-2</c:v>
                </c:pt>
                <c:pt idx="721">
                  <c:v>2.6315789472000001E-2</c:v>
                </c:pt>
                <c:pt idx="722">
                  <c:v>9.2105263152000003E-2</c:v>
                </c:pt>
                <c:pt idx="723">
                  <c:v>0.105263157888</c:v>
                </c:pt>
                <c:pt idx="724">
                  <c:v>7.8947368416000002E-2</c:v>
                </c:pt>
                <c:pt idx="725">
                  <c:v>2.6315789472000001E-2</c:v>
                </c:pt>
                <c:pt idx="726">
                  <c:v>0.105263157888</c:v>
                </c:pt>
                <c:pt idx="727">
                  <c:v>9.2105263152000003E-2</c:v>
                </c:pt>
                <c:pt idx="728">
                  <c:v>0.118421052624</c:v>
                </c:pt>
                <c:pt idx="729">
                  <c:v>0.105263157888</c:v>
                </c:pt>
                <c:pt idx="730">
                  <c:v>9.2105263152000003E-2</c:v>
                </c:pt>
                <c:pt idx="731">
                  <c:v>0.18421052630399998</c:v>
                </c:pt>
                <c:pt idx="732">
                  <c:v>7.8947368416000002E-2</c:v>
                </c:pt>
                <c:pt idx="733">
                  <c:v>5.2631578944000001E-2</c:v>
                </c:pt>
                <c:pt idx="734">
                  <c:v>0.18421052630399998</c:v>
                </c:pt>
                <c:pt idx="735">
                  <c:v>0.105263157888</c:v>
                </c:pt>
                <c:pt idx="736">
                  <c:v>9.2105263152000003E-2</c:v>
                </c:pt>
                <c:pt idx="737">
                  <c:v>9.2105263152000003E-2</c:v>
                </c:pt>
                <c:pt idx="738">
                  <c:v>0.105263157888</c:v>
                </c:pt>
                <c:pt idx="739">
                  <c:v>0.17105263156799999</c:v>
                </c:pt>
                <c:pt idx="740">
                  <c:v>9.2105263152000003E-2</c:v>
                </c:pt>
                <c:pt idx="741">
                  <c:v>6.5789473680000002E-2</c:v>
                </c:pt>
                <c:pt idx="742">
                  <c:v>0.118421052624</c:v>
                </c:pt>
                <c:pt idx="743">
                  <c:v>0.13157894736</c:v>
                </c:pt>
                <c:pt idx="744">
                  <c:v>0.13157894736</c:v>
                </c:pt>
                <c:pt idx="745">
                  <c:v>9.2105263152000003E-2</c:v>
                </c:pt>
                <c:pt idx="746">
                  <c:v>3.9473684208000001E-2</c:v>
                </c:pt>
                <c:pt idx="747">
                  <c:v>0.18421052630399998</c:v>
                </c:pt>
                <c:pt idx="748">
                  <c:v>0.105263157888</c:v>
                </c:pt>
                <c:pt idx="749">
                  <c:v>0.17105263156799999</c:v>
                </c:pt>
                <c:pt idx="750">
                  <c:v>6.5789473680000002E-2</c:v>
                </c:pt>
                <c:pt idx="751">
                  <c:v>0.13333333333000003</c:v>
                </c:pt>
                <c:pt idx="752">
                  <c:v>0.21052631577599995</c:v>
                </c:pt>
                <c:pt idx="753">
                  <c:v>0.11999999999700002</c:v>
                </c:pt>
                <c:pt idx="754">
                  <c:v>0.14666666666300002</c:v>
                </c:pt>
                <c:pt idx="755">
                  <c:v>0.13333333333000003</c:v>
                </c:pt>
                <c:pt idx="756">
                  <c:v>0.10666666666400001</c:v>
                </c:pt>
                <c:pt idx="757">
                  <c:v>7.9999999998000004E-2</c:v>
                </c:pt>
                <c:pt idx="758">
                  <c:v>0.13333333333000003</c:v>
                </c:pt>
                <c:pt idx="759">
                  <c:v>0.10666666666400001</c:v>
                </c:pt>
                <c:pt idx="760">
                  <c:v>0.18666666666199999</c:v>
                </c:pt>
                <c:pt idx="761">
                  <c:v>0.14666666666300002</c:v>
                </c:pt>
                <c:pt idx="762">
                  <c:v>0.13333333333000003</c:v>
                </c:pt>
                <c:pt idx="763">
                  <c:v>7.9999999998000004E-2</c:v>
                </c:pt>
                <c:pt idx="764">
                  <c:v>0.19999999999499998</c:v>
                </c:pt>
                <c:pt idx="765">
                  <c:v>0.11999999999700002</c:v>
                </c:pt>
                <c:pt idx="766">
                  <c:v>6.6666666664999999E-2</c:v>
                </c:pt>
                <c:pt idx="767">
                  <c:v>0.17333333332900003</c:v>
                </c:pt>
                <c:pt idx="768">
                  <c:v>0.14666666666300002</c:v>
                </c:pt>
                <c:pt idx="769">
                  <c:v>9.333333333100001E-2</c:v>
                </c:pt>
                <c:pt idx="770">
                  <c:v>3.9999999999000002E-2</c:v>
                </c:pt>
                <c:pt idx="771">
                  <c:v>0.15999999999600001</c:v>
                </c:pt>
                <c:pt idx="772">
                  <c:v>0.14666666666300002</c:v>
                </c:pt>
                <c:pt idx="773">
                  <c:v>7.9999999998000004E-2</c:v>
                </c:pt>
                <c:pt idx="774">
                  <c:v>0.11999999999700002</c:v>
                </c:pt>
                <c:pt idx="775">
                  <c:v>2.6666666666E-2</c:v>
                </c:pt>
                <c:pt idx="776">
                  <c:v>7.9999999998000004E-2</c:v>
                </c:pt>
                <c:pt idx="777">
                  <c:v>9.333333333100001E-2</c:v>
                </c:pt>
                <c:pt idx="778">
                  <c:v>6.6666666664999999E-2</c:v>
                </c:pt>
                <c:pt idx="779">
                  <c:v>7.9999999998000004E-2</c:v>
                </c:pt>
                <c:pt idx="780">
                  <c:v>6.6666666664999999E-2</c:v>
                </c:pt>
                <c:pt idx="781">
                  <c:v>3.9999999999000002E-2</c:v>
                </c:pt>
                <c:pt idx="782">
                  <c:v>7.9999999998000004E-2</c:v>
                </c:pt>
                <c:pt idx="783">
                  <c:v>0.18666666666200002</c:v>
                </c:pt>
                <c:pt idx="784">
                  <c:v>6.6666666664999999E-2</c:v>
                </c:pt>
                <c:pt idx="785">
                  <c:v>0.14666666666300002</c:v>
                </c:pt>
                <c:pt idx="786">
                  <c:v>6.6666666664999999E-2</c:v>
                </c:pt>
                <c:pt idx="787">
                  <c:v>6.6666666664999999E-2</c:v>
                </c:pt>
                <c:pt idx="788">
                  <c:v>0.13333333333000003</c:v>
                </c:pt>
                <c:pt idx="789">
                  <c:v>9.3333333330999996E-2</c:v>
                </c:pt>
                <c:pt idx="790">
                  <c:v>9.333333333100001E-2</c:v>
                </c:pt>
                <c:pt idx="791">
                  <c:v>5.3333333332000001E-2</c:v>
                </c:pt>
                <c:pt idx="792">
                  <c:v>9.3333333330999996E-2</c:v>
                </c:pt>
                <c:pt idx="793">
                  <c:v>6.6666666664999999E-2</c:v>
                </c:pt>
                <c:pt idx="794">
                  <c:v>7.9999999998000004E-2</c:v>
                </c:pt>
                <c:pt idx="795">
                  <c:v>2.6666666666E-2</c:v>
                </c:pt>
                <c:pt idx="796">
                  <c:v>9.3333333330999996E-2</c:v>
                </c:pt>
                <c:pt idx="797">
                  <c:v>1.3333333333E-2</c:v>
                </c:pt>
                <c:pt idx="798">
                  <c:v>5.3333333332000001E-2</c:v>
                </c:pt>
                <c:pt idx="799">
                  <c:v>5.3333333332000001E-2</c:v>
                </c:pt>
                <c:pt idx="800">
                  <c:v>9.333333333100001E-2</c:v>
                </c:pt>
                <c:pt idx="801">
                  <c:v>5.4054054051999999E-2</c:v>
                </c:pt>
                <c:pt idx="802">
                  <c:v>5.4054054051999999E-2</c:v>
                </c:pt>
                <c:pt idx="803">
                  <c:v>2.6666666666E-2</c:v>
                </c:pt>
                <c:pt idx="804">
                  <c:v>7.9999999998000004E-2</c:v>
                </c:pt>
                <c:pt idx="805">
                  <c:v>0.13333333333000003</c:v>
                </c:pt>
                <c:pt idx="806">
                  <c:v>6.6666666664999999E-2</c:v>
                </c:pt>
                <c:pt idx="807">
                  <c:v>0.175675675669</c:v>
                </c:pt>
                <c:pt idx="808">
                  <c:v>9.4594594590999989E-2</c:v>
                </c:pt>
                <c:pt idx="809">
                  <c:v>0.12162162161699998</c:v>
                </c:pt>
                <c:pt idx="810">
                  <c:v>0.12162162161699998</c:v>
                </c:pt>
                <c:pt idx="811">
                  <c:v>0.12162162161699998</c:v>
                </c:pt>
                <c:pt idx="812">
                  <c:v>0.13513513512999997</c:v>
                </c:pt>
                <c:pt idx="813">
                  <c:v>6.7567567565E-2</c:v>
                </c:pt>
                <c:pt idx="814">
                  <c:v>9.4594594590999989E-2</c:v>
                </c:pt>
                <c:pt idx="815">
                  <c:v>8.1081081077999995E-2</c:v>
                </c:pt>
                <c:pt idx="816">
                  <c:v>5.4054054051999999E-2</c:v>
                </c:pt>
                <c:pt idx="817">
                  <c:v>0.13513513512999997</c:v>
                </c:pt>
                <c:pt idx="818">
                  <c:v>0.10810810810399998</c:v>
                </c:pt>
                <c:pt idx="819">
                  <c:v>2.7027027025999999E-2</c:v>
                </c:pt>
                <c:pt idx="820">
                  <c:v>0.12162162161699998</c:v>
                </c:pt>
                <c:pt idx="821">
                  <c:v>0.13513513512999997</c:v>
                </c:pt>
                <c:pt idx="822">
                  <c:v>0.10810810810399998</c:v>
                </c:pt>
                <c:pt idx="823">
                  <c:v>8.1081081077999995E-2</c:v>
                </c:pt>
                <c:pt idx="824">
                  <c:v>0.13513513512999997</c:v>
                </c:pt>
                <c:pt idx="825">
                  <c:v>6.7567567565E-2</c:v>
                </c:pt>
                <c:pt idx="826">
                  <c:v>0.18918918918200001</c:v>
                </c:pt>
                <c:pt idx="827">
                  <c:v>9.4594594590999989E-2</c:v>
                </c:pt>
                <c:pt idx="828">
                  <c:v>8.1081081077999995E-2</c:v>
                </c:pt>
                <c:pt idx="829">
                  <c:v>0.10810810810399998</c:v>
                </c:pt>
                <c:pt idx="830">
                  <c:v>0.10810810810399998</c:v>
                </c:pt>
                <c:pt idx="831">
                  <c:v>0.18918918918200001</c:v>
                </c:pt>
                <c:pt idx="832">
                  <c:v>5.4054054051999999E-2</c:v>
                </c:pt>
                <c:pt idx="833">
                  <c:v>0.18918918918200001</c:v>
                </c:pt>
                <c:pt idx="834">
                  <c:v>6.7567567565E-2</c:v>
                </c:pt>
                <c:pt idx="835">
                  <c:v>0.108108108104</c:v>
                </c:pt>
                <c:pt idx="836">
                  <c:v>0.10958904108800002</c:v>
                </c:pt>
                <c:pt idx="837">
                  <c:v>5.4054054051999999E-2</c:v>
                </c:pt>
                <c:pt idx="838">
                  <c:v>9.4594594590999989E-2</c:v>
                </c:pt>
                <c:pt idx="839">
                  <c:v>6.8493150680000003E-2</c:v>
                </c:pt>
                <c:pt idx="840">
                  <c:v>0.12328767122400003</c:v>
                </c:pt>
                <c:pt idx="841">
                  <c:v>0.12328767122400003</c:v>
                </c:pt>
                <c:pt idx="842">
                  <c:v>9.5890410952000016E-2</c:v>
                </c:pt>
                <c:pt idx="843">
                  <c:v>0.13698630136000003</c:v>
                </c:pt>
                <c:pt idx="844">
                  <c:v>5.4794520543999997E-2</c:v>
                </c:pt>
                <c:pt idx="845">
                  <c:v>8.219178081600001E-2</c:v>
                </c:pt>
                <c:pt idx="846">
                  <c:v>0.12328767122400003</c:v>
                </c:pt>
                <c:pt idx="847">
                  <c:v>0.12328767122400003</c:v>
                </c:pt>
                <c:pt idx="848">
                  <c:v>0.123287671224</c:v>
                </c:pt>
                <c:pt idx="849">
                  <c:v>0.13698630136000003</c:v>
                </c:pt>
                <c:pt idx="850">
                  <c:v>0.13698630136000003</c:v>
                </c:pt>
                <c:pt idx="851">
                  <c:v>0.12328767122400003</c:v>
                </c:pt>
                <c:pt idx="852">
                  <c:v>5.4794520543999997E-2</c:v>
                </c:pt>
                <c:pt idx="853">
                  <c:v>0.12328767122400003</c:v>
                </c:pt>
                <c:pt idx="854">
                  <c:v>9.5890410952000016E-2</c:v>
                </c:pt>
                <c:pt idx="855">
                  <c:v>0.13698630136000001</c:v>
                </c:pt>
                <c:pt idx="856">
                  <c:v>0.10958904108800002</c:v>
                </c:pt>
                <c:pt idx="857">
                  <c:v>0.16438356163200005</c:v>
                </c:pt>
                <c:pt idx="858">
                  <c:v>0.19178082190400006</c:v>
                </c:pt>
                <c:pt idx="859">
                  <c:v>0.16438356163200005</c:v>
                </c:pt>
                <c:pt idx="860">
                  <c:v>9.5890410952000016E-2</c:v>
                </c:pt>
                <c:pt idx="861">
                  <c:v>6.8493150680000003E-2</c:v>
                </c:pt>
                <c:pt idx="862">
                  <c:v>0.19178082190400003</c:v>
                </c:pt>
                <c:pt idx="863">
                  <c:v>0.17808219176800005</c:v>
                </c:pt>
                <c:pt idx="864">
                  <c:v>0.12328767122400003</c:v>
                </c:pt>
                <c:pt idx="865">
                  <c:v>0.16438356163200002</c:v>
                </c:pt>
                <c:pt idx="866">
                  <c:v>0.10958904108800002</c:v>
                </c:pt>
                <c:pt idx="867">
                  <c:v>9.5890410952000016E-2</c:v>
                </c:pt>
                <c:pt idx="868">
                  <c:v>0.12328767122400003</c:v>
                </c:pt>
                <c:pt idx="869">
                  <c:v>0.21917808217600004</c:v>
                </c:pt>
                <c:pt idx="870">
                  <c:v>0.16438356163200005</c:v>
                </c:pt>
                <c:pt idx="871">
                  <c:v>0.26027397258400009</c:v>
                </c:pt>
                <c:pt idx="872">
                  <c:v>0.27397260272000007</c:v>
                </c:pt>
                <c:pt idx="873">
                  <c:v>0.27397260272000007</c:v>
                </c:pt>
                <c:pt idx="874">
                  <c:v>0.19178082190400006</c:v>
                </c:pt>
                <c:pt idx="875">
                  <c:v>0.19178082190400006</c:v>
                </c:pt>
                <c:pt idx="876">
                  <c:v>0.16438356163200005</c:v>
                </c:pt>
                <c:pt idx="877">
                  <c:v>0.12328767122400003</c:v>
                </c:pt>
                <c:pt idx="878">
                  <c:v>0.12328767122400003</c:v>
                </c:pt>
                <c:pt idx="879">
                  <c:v>0.20547945204000004</c:v>
                </c:pt>
                <c:pt idx="880">
                  <c:v>0.24657534244800008</c:v>
                </c:pt>
                <c:pt idx="881">
                  <c:v>9.7222222215999993E-2</c:v>
                </c:pt>
                <c:pt idx="882">
                  <c:v>0.12499999999199998</c:v>
                </c:pt>
                <c:pt idx="883">
                  <c:v>0.11111111110399999</c:v>
                </c:pt>
                <c:pt idx="884">
                  <c:v>0.22222222220799995</c:v>
                </c:pt>
                <c:pt idx="885">
                  <c:v>0.18055555554399996</c:v>
                </c:pt>
                <c:pt idx="886">
                  <c:v>0.23611111109599997</c:v>
                </c:pt>
                <c:pt idx="887">
                  <c:v>0.11111111110399999</c:v>
                </c:pt>
                <c:pt idx="888">
                  <c:v>0.18055555554399996</c:v>
                </c:pt>
                <c:pt idx="889">
                  <c:v>0.23611111109599994</c:v>
                </c:pt>
                <c:pt idx="890">
                  <c:v>0.26388888887199996</c:v>
                </c:pt>
                <c:pt idx="891">
                  <c:v>0.12499999999199998</c:v>
                </c:pt>
                <c:pt idx="892">
                  <c:v>6.9444444440000003E-2</c:v>
                </c:pt>
                <c:pt idx="893">
                  <c:v>0.16666666665599997</c:v>
                </c:pt>
                <c:pt idx="894">
                  <c:v>0.18055555554399996</c:v>
                </c:pt>
                <c:pt idx="895">
                  <c:v>0.16666666665599997</c:v>
                </c:pt>
                <c:pt idx="896">
                  <c:v>0.111111111104</c:v>
                </c:pt>
                <c:pt idx="897">
                  <c:v>0.18055555554399996</c:v>
                </c:pt>
                <c:pt idx="898">
                  <c:v>0.24999999998399994</c:v>
                </c:pt>
                <c:pt idx="899">
                  <c:v>0.24999999998399994</c:v>
                </c:pt>
                <c:pt idx="900">
                  <c:v>0.19444444443199996</c:v>
                </c:pt>
                <c:pt idx="901">
                  <c:v>0.16666666665599997</c:v>
                </c:pt>
                <c:pt idx="902">
                  <c:v>6.9444444440000003E-2</c:v>
                </c:pt>
                <c:pt idx="903">
                  <c:v>9.7222222215999993E-2</c:v>
                </c:pt>
                <c:pt idx="904">
                  <c:v>8.3333333327999998E-2</c:v>
                </c:pt>
                <c:pt idx="905">
                  <c:v>0.12499999999199998</c:v>
                </c:pt>
                <c:pt idx="906">
                  <c:v>0.18055555554399996</c:v>
                </c:pt>
                <c:pt idx="907">
                  <c:v>0.13888888887999998</c:v>
                </c:pt>
                <c:pt idx="908">
                  <c:v>8.3333333327999998E-2</c:v>
                </c:pt>
                <c:pt idx="909">
                  <c:v>0.16666666665599997</c:v>
                </c:pt>
                <c:pt idx="910">
                  <c:v>0.152777777768</c:v>
                </c:pt>
                <c:pt idx="911">
                  <c:v>0.16666666665599997</c:v>
                </c:pt>
                <c:pt idx="912">
                  <c:v>0.22222222220799995</c:v>
                </c:pt>
                <c:pt idx="913">
                  <c:v>0.13888888888000001</c:v>
                </c:pt>
                <c:pt idx="914">
                  <c:v>8.3333333327999998E-2</c:v>
                </c:pt>
                <c:pt idx="915">
                  <c:v>0.15277777776799997</c:v>
                </c:pt>
                <c:pt idx="916">
                  <c:v>0.13888888887999998</c:v>
                </c:pt>
                <c:pt idx="917">
                  <c:v>0.20833333331999998</c:v>
                </c:pt>
                <c:pt idx="918">
                  <c:v>0.13888888887999998</c:v>
                </c:pt>
                <c:pt idx="919">
                  <c:v>0.11111111110399999</c:v>
                </c:pt>
                <c:pt idx="920">
                  <c:v>0.13888888887999998</c:v>
                </c:pt>
                <c:pt idx="921">
                  <c:v>0.16666666665599997</c:v>
                </c:pt>
                <c:pt idx="922">
                  <c:v>9.7222222215999993E-2</c:v>
                </c:pt>
                <c:pt idx="923">
                  <c:v>0.12499999999199998</c:v>
                </c:pt>
                <c:pt idx="924">
                  <c:v>5.6338028168000001E-2</c:v>
                </c:pt>
                <c:pt idx="925">
                  <c:v>7.0422535209999998E-2</c:v>
                </c:pt>
                <c:pt idx="926">
                  <c:v>8.4507042251999995E-2</c:v>
                </c:pt>
                <c:pt idx="927">
                  <c:v>0.112676056336</c:v>
                </c:pt>
                <c:pt idx="928">
                  <c:v>8.4507042251999995E-2</c:v>
                </c:pt>
                <c:pt idx="929">
                  <c:v>0.11267605633599999</c:v>
                </c:pt>
                <c:pt idx="930">
                  <c:v>0.16901408450400002</c:v>
                </c:pt>
                <c:pt idx="931">
                  <c:v>8.4507042251999995E-2</c:v>
                </c:pt>
                <c:pt idx="932">
                  <c:v>0.14084507042</c:v>
                </c:pt>
                <c:pt idx="933">
                  <c:v>0.19718309858800004</c:v>
                </c:pt>
                <c:pt idx="934">
                  <c:v>7.0422535209999998E-2</c:v>
                </c:pt>
                <c:pt idx="935">
                  <c:v>0.18309859154600003</c:v>
                </c:pt>
                <c:pt idx="936">
                  <c:v>0.21126760563000005</c:v>
                </c:pt>
                <c:pt idx="937">
                  <c:v>0.15492957746199998</c:v>
                </c:pt>
                <c:pt idx="938">
                  <c:v>0.39436619717599991</c:v>
                </c:pt>
                <c:pt idx="939">
                  <c:v>0.16901408450400002</c:v>
                </c:pt>
                <c:pt idx="940">
                  <c:v>0.26760563379800006</c:v>
                </c:pt>
                <c:pt idx="941">
                  <c:v>8.4507042252000009E-2</c:v>
                </c:pt>
                <c:pt idx="942">
                  <c:v>0.14084507042</c:v>
                </c:pt>
                <c:pt idx="943">
                  <c:v>0.42253521125999988</c:v>
                </c:pt>
                <c:pt idx="944">
                  <c:v>0.25352112675600003</c:v>
                </c:pt>
                <c:pt idx="945">
                  <c:v>0.15492957746200001</c:v>
                </c:pt>
                <c:pt idx="946">
                  <c:v>0.14084507042</c:v>
                </c:pt>
                <c:pt idx="947">
                  <c:v>7.0422535209999998E-2</c:v>
                </c:pt>
                <c:pt idx="948">
                  <c:v>0.112676056336</c:v>
                </c:pt>
                <c:pt idx="949">
                  <c:v>0.11267605633599999</c:v>
                </c:pt>
                <c:pt idx="950">
                  <c:v>0.15492957746200001</c:v>
                </c:pt>
                <c:pt idx="951">
                  <c:v>0.36619718309199994</c:v>
                </c:pt>
                <c:pt idx="952">
                  <c:v>0.18309859154600003</c:v>
                </c:pt>
                <c:pt idx="953">
                  <c:v>0.23943661971400007</c:v>
                </c:pt>
                <c:pt idx="954">
                  <c:v>0.11267605633599999</c:v>
                </c:pt>
                <c:pt idx="955">
                  <c:v>0.12676056337799999</c:v>
                </c:pt>
                <c:pt idx="956">
                  <c:v>0.14084507042</c:v>
                </c:pt>
                <c:pt idx="957">
                  <c:v>0.22535211267200006</c:v>
                </c:pt>
                <c:pt idx="958">
                  <c:v>0.11267605633599999</c:v>
                </c:pt>
                <c:pt idx="959">
                  <c:v>0.12676056337799999</c:v>
                </c:pt>
                <c:pt idx="960">
                  <c:v>0.12676056337799999</c:v>
                </c:pt>
                <c:pt idx="961">
                  <c:v>0.16901408450400002</c:v>
                </c:pt>
                <c:pt idx="962">
                  <c:v>9.8591549293999992E-2</c:v>
                </c:pt>
                <c:pt idx="963">
                  <c:v>0.12676056337799999</c:v>
                </c:pt>
                <c:pt idx="964">
                  <c:v>2.8169014084000001E-2</c:v>
                </c:pt>
                <c:pt idx="965">
                  <c:v>0.15492957746200001</c:v>
                </c:pt>
                <c:pt idx="966">
                  <c:v>0.23943661971400007</c:v>
                </c:pt>
                <c:pt idx="967">
                  <c:v>0.15714285713500001</c:v>
                </c:pt>
                <c:pt idx="968">
                  <c:v>0.12857142856500001</c:v>
                </c:pt>
                <c:pt idx="969">
                  <c:v>0.14285714285000001</c:v>
                </c:pt>
                <c:pt idx="970">
                  <c:v>0.12857142856500001</c:v>
                </c:pt>
                <c:pt idx="971">
                  <c:v>9.9999999995000005E-2</c:v>
                </c:pt>
                <c:pt idx="972">
                  <c:v>0.11428571428000001</c:v>
                </c:pt>
                <c:pt idx="973">
                  <c:v>7.1428571425000004E-2</c:v>
                </c:pt>
                <c:pt idx="974">
                  <c:v>8.5714285710000004E-2</c:v>
                </c:pt>
                <c:pt idx="975">
                  <c:v>9.9999999995000005E-2</c:v>
                </c:pt>
                <c:pt idx="976">
                  <c:v>0.11428571428000001</c:v>
                </c:pt>
                <c:pt idx="977">
                  <c:v>9.9999999995000005E-2</c:v>
                </c:pt>
                <c:pt idx="978">
                  <c:v>8.5714285710000004E-2</c:v>
                </c:pt>
                <c:pt idx="979">
                  <c:v>0.12857142856500001</c:v>
                </c:pt>
                <c:pt idx="980">
                  <c:v>7.1428571425000004E-2</c:v>
                </c:pt>
                <c:pt idx="981">
                  <c:v>9.9999999995000005E-2</c:v>
                </c:pt>
                <c:pt idx="982">
                  <c:v>0.22857142856000001</c:v>
                </c:pt>
                <c:pt idx="983">
                  <c:v>8.5714285710000004E-2</c:v>
                </c:pt>
                <c:pt idx="984">
                  <c:v>0.17142857142000001</c:v>
                </c:pt>
                <c:pt idx="985">
                  <c:v>0.14285714285000001</c:v>
                </c:pt>
                <c:pt idx="986">
                  <c:v>0.19999999999000001</c:v>
                </c:pt>
                <c:pt idx="987">
                  <c:v>0.14285714285000001</c:v>
                </c:pt>
                <c:pt idx="988">
                  <c:v>0.17142857142000001</c:v>
                </c:pt>
                <c:pt idx="989">
                  <c:v>8.5714285710000004E-2</c:v>
                </c:pt>
                <c:pt idx="990">
                  <c:v>0.15714285713500001</c:v>
                </c:pt>
                <c:pt idx="991">
                  <c:v>0.22857142856000001</c:v>
                </c:pt>
                <c:pt idx="992">
                  <c:v>0.14285714285000001</c:v>
                </c:pt>
                <c:pt idx="993">
                  <c:v>9.9999999995000005E-2</c:v>
                </c:pt>
                <c:pt idx="994">
                  <c:v>0.17142857142000001</c:v>
                </c:pt>
                <c:pt idx="995">
                  <c:v>0.14285714285000001</c:v>
                </c:pt>
                <c:pt idx="996">
                  <c:v>0.12857142856500001</c:v>
                </c:pt>
                <c:pt idx="997">
                  <c:v>0.14285714285000001</c:v>
                </c:pt>
                <c:pt idx="998">
                  <c:v>0.14285714285000001</c:v>
                </c:pt>
                <c:pt idx="999">
                  <c:v>0.12857142856500001</c:v>
                </c:pt>
                <c:pt idx="1000">
                  <c:v>8.5714285710000004E-2</c:v>
                </c:pt>
                <c:pt idx="1001">
                  <c:v>9.9999999995000005E-2</c:v>
                </c:pt>
                <c:pt idx="1002">
                  <c:v>9.9999999995000005E-2</c:v>
                </c:pt>
                <c:pt idx="1003">
                  <c:v>0.15714285713500001</c:v>
                </c:pt>
                <c:pt idx="1004">
                  <c:v>0.15714285713500001</c:v>
                </c:pt>
                <c:pt idx="1005">
                  <c:v>0.19999999999000001</c:v>
                </c:pt>
                <c:pt idx="1006">
                  <c:v>0.17142857142000001</c:v>
                </c:pt>
                <c:pt idx="1007">
                  <c:v>0.18571428570500001</c:v>
                </c:pt>
                <c:pt idx="1008">
                  <c:v>0.159420289853</c:v>
                </c:pt>
                <c:pt idx="1009">
                  <c:v>0.20289855072200003</c:v>
                </c:pt>
                <c:pt idx="1010">
                  <c:v>0.159420289853</c:v>
                </c:pt>
                <c:pt idx="1011">
                  <c:v>0.17391304347600001</c:v>
                </c:pt>
                <c:pt idx="1012">
                  <c:v>0.20289855072200003</c:v>
                </c:pt>
                <c:pt idx="1013">
                  <c:v>0.15942028985299997</c:v>
                </c:pt>
                <c:pt idx="1014">
                  <c:v>8.6956521737999989E-2</c:v>
                </c:pt>
                <c:pt idx="1015">
                  <c:v>0.11594202898399998</c:v>
                </c:pt>
                <c:pt idx="1016">
                  <c:v>0.10144927536099999</c:v>
                </c:pt>
                <c:pt idx="1017">
                  <c:v>0.159420289853</c:v>
                </c:pt>
                <c:pt idx="1018">
                  <c:v>0.14492753622999999</c:v>
                </c:pt>
                <c:pt idx="1019">
                  <c:v>0.11594202898399998</c:v>
                </c:pt>
                <c:pt idx="1020">
                  <c:v>0.44927536231300019</c:v>
                </c:pt>
                <c:pt idx="1021">
                  <c:v>8.6956521737999989E-2</c:v>
                </c:pt>
                <c:pt idx="1022">
                  <c:v>0.30434782608300009</c:v>
                </c:pt>
                <c:pt idx="1023">
                  <c:v>0.10144927536099999</c:v>
                </c:pt>
                <c:pt idx="1024">
                  <c:v>0.3188405797060001</c:v>
                </c:pt>
                <c:pt idx="1025">
                  <c:v>0.23188405796800005</c:v>
                </c:pt>
                <c:pt idx="1026">
                  <c:v>0.159420289853</c:v>
                </c:pt>
                <c:pt idx="1027">
                  <c:v>0.33333333332900011</c:v>
                </c:pt>
                <c:pt idx="1028">
                  <c:v>0.246376811591</c:v>
                </c:pt>
                <c:pt idx="1029">
                  <c:v>0.21739130434500004</c:v>
                </c:pt>
                <c:pt idx="1030">
                  <c:v>0.18840579709900002</c:v>
                </c:pt>
                <c:pt idx="1031">
                  <c:v>0.26086956521400007</c:v>
                </c:pt>
                <c:pt idx="1032">
                  <c:v>0.11594202898399998</c:v>
                </c:pt>
                <c:pt idx="1033">
                  <c:v>0.21739130434500004</c:v>
                </c:pt>
                <c:pt idx="1034">
                  <c:v>0.20289855072200003</c:v>
                </c:pt>
                <c:pt idx="1035">
                  <c:v>0.42028985506700017</c:v>
                </c:pt>
                <c:pt idx="1036">
                  <c:v>0.11594202898399998</c:v>
                </c:pt>
                <c:pt idx="1037">
                  <c:v>0.14492753622999999</c:v>
                </c:pt>
                <c:pt idx="1038">
                  <c:v>0.27536231883700008</c:v>
                </c:pt>
                <c:pt idx="1039">
                  <c:v>0.21739130434500004</c:v>
                </c:pt>
                <c:pt idx="1040">
                  <c:v>0.18840579709900002</c:v>
                </c:pt>
                <c:pt idx="1041">
                  <c:v>0.24637681159100006</c:v>
                </c:pt>
                <c:pt idx="1042">
                  <c:v>0.20289855072200003</c:v>
                </c:pt>
                <c:pt idx="1043">
                  <c:v>0.24637681159100006</c:v>
                </c:pt>
                <c:pt idx="1044">
                  <c:v>0.159420289853</c:v>
                </c:pt>
                <c:pt idx="1045">
                  <c:v>0.13043478260699998</c:v>
                </c:pt>
                <c:pt idx="1046">
                  <c:v>0.21739130434500004</c:v>
                </c:pt>
                <c:pt idx="1047">
                  <c:v>0.30434782608300009</c:v>
                </c:pt>
                <c:pt idx="1048">
                  <c:v>0.159420289853</c:v>
                </c:pt>
                <c:pt idx="1049">
                  <c:v>0.14705882351999999</c:v>
                </c:pt>
                <c:pt idx="1050">
                  <c:v>0.2647058823359999</c:v>
                </c:pt>
                <c:pt idx="1051">
                  <c:v>0.16176470587199998</c:v>
                </c:pt>
                <c:pt idx="1052">
                  <c:v>0.16176470587199998</c:v>
                </c:pt>
                <c:pt idx="1053">
                  <c:v>0.117647058816</c:v>
                </c:pt>
                <c:pt idx="1054">
                  <c:v>0.14705882351999999</c:v>
                </c:pt>
                <c:pt idx="1055">
                  <c:v>0.17647058822399997</c:v>
                </c:pt>
                <c:pt idx="1056">
                  <c:v>0.14705882351999999</c:v>
                </c:pt>
                <c:pt idx="1057">
                  <c:v>0.117647058816</c:v>
                </c:pt>
                <c:pt idx="1058">
                  <c:v>0.117647058816</c:v>
                </c:pt>
                <c:pt idx="1059">
                  <c:v>0.176470588224</c:v>
                </c:pt>
                <c:pt idx="1060">
                  <c:v>0.23529411763199992</c:v>
                </c:pt>
                <c:pt idx="1061">
                  <c:v>0.24999999998399991</c:v>
                </c:pt>
                <c:pt idx="1062">
                  <c:v>0.17647058822399997</c:v>
                </c:pt>
                <c:pt idx="1063">
                  <c:v>0.14705882351999999</c:v>
                </c:pt>
                <c:pt idx="1064">
                  <c:v>0.19117647057599996</c:v>
                </c:pt>
                <c:pt idx="1065">
                  <c:v>0.19117647057599996</c:v>
                </c:pt>
                <c:pt idx="1066">
                  <c:v>0.14705882351999999</c:v>
                </c:pt>
                <c:pt idx="1067">
                  <c:v>0.23529411763199998</c:v>
                </c:pt>
                <c:pt idx="1068">
                  <c:v>0.2647058823359999</c:v>
                </c:pt>
                <c:pt idx="1069">
                  <c:v>0.16176470587199998</c:v>
                </c:pt>
                <c:pt idx="1070">
                  <c:v>0.14705882351999999</c:v>
                </c:pt>
                <c:pt idx="1071">
                  <c:v>0.16176470587200001</c:v>
                </c:pt>
                <c:pt idx="1072">
                  <c:v>0.14705882351999999</c:v>
                </c:pt>
                <c:pt idx="1073">
                  <c:v>0.19117647057599996</c:v>
                </c:pt>
                <c:pt idx="1074">
                  <c:v>0.24999999998399991</c:v>
                </c:pt>
                <c:pt idx="1075">
                  <c:v>0.23529411763199995</c:v>
                </c:pt>
                <c:pt idx="1076">
                  <c:v>0.20588235292799995</c:v>
                </c:pt>
                <c:pt idx="1077">
                  <c:v>0.14705882351999999</c:v>
                </c:pt>
                <c:pt idx="1078">
                  <c:v>0.30882352939199986</c:v>
                </c:pt>
                <c:pt idx="1079">
                  <c:v>0.23529411763199992</c:v>
                </c:pt>
                <c:pt idx="1080">
                  <c:v>0.17647058822399997</c:v>
                </c:pt>
                <c:pt idx="1081">
                  <c:v>0.17647058822399997</c:v>
                </c:pt>
                <c:pt idx="1082">
                  <c:v>0.26470588233599995</c:v>
                </c:pt>
                <c:pt idx="1083">
                  <c:v>0.23529411763199992</c:v>
                </c:pt>
                <c:pt idx="1084">
                  <c:v>0.30882352939199986</c:v>
                </c:pt>
                <c:pt idx="1085">
                  <c:v>0.2647058823359999</c:v>
                </c:pt>
                <c:pt idx="1086">
                  <c:v>0.16176470587200001</c:v>
                </c:pt>
                <c:pt idx="1087">
                  <c:v>0.25373134327800001</c:v>
                </c:pt>
                <c:pt idx="1088">
                  <c:v>8.9552238803999998E-2</c:v>
                </c:pt>
                <c:pt idx="1089">
                  <c:v>0.179104477608</c:v>
                </c:pt>
                <c:pt idx="1090">
                  <c:v>0.179104477608</c:v>
                </c:pt>
                <c:pt idx="1091">
                  <c:v>0.179104477608</c:v>
                </c:pt>
                <c:pt idx="1092">
                  <c:v>0.179104477608</c:v>
                </c:pt>
                <c:pt idx="1093">
                  <c:v>0.19402985074199999</c:v>
                </c:pt>
                <c:pt idx="1094">
                  <c:v>0.179104477608</c:v>
                </c:pt>
                <c:pt idx="1095">
                  <c:v>8.9552238803999998E-2</c:v>
                </c:pt>
                <c:pt idx="1096">
                  <c:v>0.19402985074199999</c:v>
                </c:pt>
                <c:pt idx="1097">
                  <c:v>0.29850746268</c:v>
                </c:pt>
                <c:pt idx="1098">
                  <c:v>0.11940298507199999</c:v>
                </c:pt>
                <c:pt idx="1099">
                  <c:v>0.164179104474</c:v>
                </c:pt>
                <c:pt idx="1100">
                  <c:v>0.164179104474</c:v>
                </c:pt>
                <c:pt idx="1101">
                  <c:v>0.20895522387599999</c:v>
                </c:pt>
                <c:pt idx="1102">
                  <c:v>0.179104477608</c:v>
                </c:pt>
                <c:pt idx="1103">
                  <c:v>0.283582089546</c:v>
                </c:pt>
                <c:pt idx="1104">
                  <c:v>0.14925373134</c:v>
                </c:pt>
                <c:pt idx="1105">
                  <c:v>0.179104477608</c:v>
                </c:pt>
                <c:pt idx="1106">
                  <c:v>0.23880597014399998</c:v>
                </c:pt>
                <c:pt idx="1107">
                  <c:v>0.20895522387599999</c:v>
                </c:pt>
                <c:pt idx="1108">
                  <c:v>0.25373134327800001</c:v>
                </c:pt>
                <c:pt idx="1109">
                  <c:v>0.134328358206</c:v>
                </c:pt>
                <c:pt idx="1110">
                  <c:v>0.134328358206</c:v>
                </c:pt>
                <c:pt idx="1111">
                  <c:v>0.283582089546</c:v>
                </c:pt>
                <c:pt idx="1112">
                  <c:v>0.23880597014399998</c:v>
                </c:pt>
                <c:pt idx="1113">
                  <c:v>0.179104477608</c:v>
                </c:pt>
                <c:pt idx="1114">
                  <c:v>0.20895522387599999</c:v>
                </c:pt>
                <c:pt idx="1115">
                  <c:v>0.19402985074199999</c:v>
                </c:pt>
                <c:pt idx="1116">
                  <c:v>0.179104477608</c:v>
                </c:pt>
                <c:pt idx="1117">
                  <c:v>0.25373134327800001</c:v>
                </c:pt>
                <c:pt idx="1118">
                  <c:v>0.19402985074199999</c:v>
                </c:pt>
                <c:pt idx="1119">
                  <c:v>0.134328358206</c:v>
                </c:pt>
                <c:pt idx="1120">
                  <c:v>0.22388059700999999</c:v>
                </c:pt>
                <c:pt idx="1121">
                  <c:v>0.104477611938</c:v>
                </c:pt>
                <c:pt idx="1122">
                  <c:v>0.179104477608</c:v>
                </c:pt>
                <c:pt idx="1123">
                  <c:v>0.14925373134</c:v>
                </c:pt>
                <c:pt idx="1124">
                  <c:v>0.23880597014399998</c:v>
                </c:pt>
                <c:pt idx="1125">
                  <c:v>0.283582089546</c:v>
                </c:pt>
                <c:pt idx="1126">
                  <c:v>0.104477611938</c:v>
                </c:pt>
                <c:pt idx="1127">
                  <c:v>0.22388059700999999</c:v>
                </c:pt>
                <c:pt idx="1128">
                  <c:v>0.20895522387599999</c:v>
                </c:pt>
                <c:pt idx="1129">
                  <c:v>0.26865671641200001</c:v>
                </c:pt>
                <c:pt idx="1130">
                  <c:v>0.164179104474</c:v>
                </c:pt>
                <c:pt idx="1131">
                  <c:v>0.283582089546</c:v>
                </c:pt>
                <c:pt idx="1132">
                  <c:v>0.164179104474</c:v>
                </c:pt>
                <c:pt idx="1133">
                  <c:v>0.25373134327800001</c:v>
                </c:pt>
                <c:pt idx="1134">
                  <c:v>0.179104477608</c:v>
                </c:pt>
                <c:pt idx="1135">
                  <c:v>0.25757575756699996</c:v>
                </c:pt>
                <c:pt idx="1136">
                  <c:v>0.25757575756699996</c:v>
                </c:pt>
                <c:pt idx="1137">
                  <c:v>0.18181818181199996</c:v>
                </c:pt>
                <c:pt idx="1138">
                  <c:v>0.19696969696299996</c:v>
                </c:pt>
                <c:pt idx="1139">
                  <c:v>0.22727272726499995</c:v>
                </c:pt>
                <c:pt idx="1140">
                  <c:v>0.22727272726499995</c:v>
                </c:pt>
                <c:pt idx="1141">
                  <c:v>0.37878787877499992</c:v>
                </c:pt>
                <c:pt idx="1142">
                  <c:v>0.24242424241599994</c:v>
                </c:pt>
                <c:pt idx="1143">
                  <c:v>0.22727272726499995</c:v>
                </c:pt>
                <c:pt idx="1144">
                  <c:v>0.24242424241599997</c:v>
                </c:pt>
                <c:pt idx="1145">
                  <c:v>0.22727272726499995</c:v>
                </c:pt>
                <c:pt idx="1146">
                  <c:v>0.34848484847299993</c:v>
                </c:pt>
                <c:pt idx="1147">
                  <c:v>0.30303030301999995</c:v>
                </c:pt>
                <c:pt idx="1148">
                  <c:v>0.25757575756699996</c:v>
                </c:pt>
                <c:pt idx="1149">
                  <c:v>0.33333333332199994</c:v>
                </c:pt>
                <c:pt idx="1150">
                  <c:v>0.16666666666099997</c:v>
                </c:pt>
                <c:pt idx="1151">
                  <c:v>0.18181818181199996</c:v>
                </c:pt>
                <c:pt idx="1152">
                  <c:v>0.15151515150999997</c:v>
                </c:pt>
                <c:pt idx="1153">
                  <c:v>0.16666666666099997</c:v>
                </c:pt>
                <c:pt idx="1154">
                  <c:v>0.13636363635899998</c:v>
                </c:pt>
                <c:pt idx="1155">
                  <c:v>0.28787878786899995</c:v>
                </c:pt>
                <c:pt idx="1156">
                  <c:v>0.25757575756699996</c:v>
                </c:pt>
                <c:pt idx="1157">
                  <c:v>0.16666666666099997</c:v>
                </c:pt>
                <c:pt idx="1158">
                  <c:v>0.18181818181199996</c:v>
                </c:pt>
                <c:pt idx="1159">
                  <c:v>0.27272727271799996</c:v>
                </c:pt>
                <c:pt idx="1160">
                  <c:v>0.30303030301999995</c:v>
                </c:pt>
                <c:pt idx="1161">
                  <c:v>0.25757575756699996</c:v>
                </c:pt>
                <c:pt idx="1162">
                  <c:v>0.31818181817099994</c:v>
                </c:pt>
                <c:pt idx="1163">
                  <c:v>0.18181818181199996</c:v>
                </c:pt>
                <c:pt idx="1164">
                  <c:v>0.15151515151</c:v>
                </c:pt>
                <c:pt idx="1165">
                  <c:v>0.10606060605699999</c:v>
                </c:pt>
                <c:pt idx="1166">
                  <c:v>0.24242424241599994</c:v>
                </c:pt>
                <c:pt idx="1167">
                  <c:v>0.28787878786899995</c:v>
                </c:pt>
                <c:pt idx="1168">
                  <c:v>0.22727272726499997</c:v>
                </c:pt>
                <c:pt idx="1169">
                  <c:v>0.25757575756699996</c:v>
                </c:pt>
                <c:pt idx="1170">
                  <c:v>0.24242424241599994</c:v>
                </c:pt>
                <c:pt idx="1171">
                  <c:v>0.25757575756699996</c:v>
                </c:pt>
                <c:pt idx="1172">
                  <c:v>0.21212121211399995</c:v>
                </c:pt>
                <c:pt idx="1173">
                  <c:v>0.25757575756699996</c:v>
                </c:pt>
                <c:pt idx="1174">
                  <c:v>0.21212121211399995</c:v>
                </c:pt>
                <c:pt idx="1175">
                  <c:v>0.21212121211399995</c:v>
                </c:pt>
                <c:pt idx="1176">
                  <c:v>0.25757575756699996</c:v>
                </c:pt>
                <c:pt idx="1177">
                  <c:v>0.22727272726499995</c:v>
                </c:pt>
                <c:pt idx="1178">
                  <c:v>0.24242424241599994</c:v>
                </c:pt>
                <c:pt idx="1179">
                  <c:v>0.27272727271799996</c:v>
                </c:pt>
                <c:pt idx="1180">
                  <c:v>0.25757575756699996</c:v>
                </c:pt>
                <c:pt idx="1181">
                  <c:v>0.33333333332199994</c:v>
                </c:pt>
                <c:pt idx="1182">
                  <c:v>0.28787878786899995</c:v>
                </c:pt>
                <c:pt idx="1183">
                  <c:v>0.19696969696299996</c:v>
                </c:pt>
                <c:pt idx="1184">
                  <c:v>0.21212121211399995</c:v>
                </c:pt>
                <c:pt idx="1185">
                  <c:v>0.15151515150999997</c:v>
                </c:pt>
                <c:pt idx="1186">
                  <c:v>0.25757575756699996</c:v>
                </c:pt>
                <c:pt idx="1187">
                  <c:v>0.19696969696299996</c:v>
                </c:pt>
                <c:pt idx="1188">
                  <c:v>9.0909090905999995E-2</c:v>
                </c:pt>
                <c:pt idx="1189">
                  <c:v>0.4393939393789999</c:v>
                </c:pt>
                <c:pt idx="1190">
                  <c:v>0.19696969696299996</c:v>
                </c:pt>
                <c:pt idx="1191">
                  <c:v>0.18181818181199996</c:v>
                </c:pt>
                <c:pt idx="1192">
                  <c:v>0.21212121211399995</c:v>
                </c:pt>
                <c:pt idx="1193">
                  <c:v>0.28787878786899995</c:v>
                </c:pt>
                <c:pt idx="1194">
                  <c:v>0.13636363635899998</c:v>
                </c:pt>
                <c:pt idx="1195">
                  <c:v>0.30303030301999995</c:v>
                </c:pt>
                <c:pt idx="1196">
                  <c:v>0.25757575756699996</c:v>
                </c:pt>
                <c:pt idx="1197">
                  <c:v>0.18181818181199996</c:v>
                </c:pt>
                <c:pt idx="1198">
                  <c:v>0.27272727271799996</c:v>
                </c:pt>
                <c:pt idx="1199">
                  <c:v>0.21212121211399995</c:v>
                </c:pt>
                <c:pt idx="1200">
                  <c:v>0.24242424241599997</c:v>
                </c:pt>
                <c:pt idx="1201">
                  <c:v>0.21212121211399995</c:v>
                </c:pt>
                <c:pt idx="1202">
                  <c:v>0.22727272726499995</c:v>
                </c:pt>
                <c:pt idx="1203">
                  <c:v>0.21538461537599995</c:v>
                </c:pt>
                <c:pt idx="1204">
                  <c:v>0.184615384608</c:v>
                </c:pt>
                <c:pt idx="1205">
                  <c:v>0.32307692306399988</c:v>
                </c:pt>
                <c:pt idx="1206">
                  <c:v>0.35384615383199985</c:v>
                </c:pt>
                <c:pt idx="1207">
                  <c:v>0.24615384614399993</c:v>
                </c:pt>
                <c:pt idx="1208">
                  <c:v>0.24615384614399993</c:v>
                </c:pt>
                <c:pt idx="1209">
                  <c:v>0.21538461537599995</c:v>
                </c:pt>
                <c:pt idx="1210">
                  <c:v>0.15384615384</c:v>
                </c:pt>
                <c:pt idx="1211">
                  <c:v>0.13846153845600001</c:v>
                </c:pt>
                <c:pt idx="1212">
                  <c:v>0.33846153844799987</c:v>
                </c:pt>
                <c:pt idx="1213">
                  <c:v>0.24615384614399993</c:v>
                </c:pt>
                <c:pt idx="1214">
                  <c:v>0.26153846152799992</c:v>
                </c:pt>
                <c:pt idx="1215">
                  <c:v>0.19999999999199997</c:v>
                </c:pt>
                <c:pt idx="1216">
                  <c:v>0.12307692307200001</c:v>
                </c:pt>
                <c:pt idx="1217">
                  <c:v>0.24615384614399993</c:v>
                </c:pt>
                <c:pt idx="1218">
                  <c:v>0.15384615384</c:v>
                </c:pt>
                <c:pt idx="1219">
                  <c:v>0.23076923075999994</c:v>
                </c:pt>
                <c:pt idx="1220">
                  <c:v>0.2923076922959999</c:v>
                </c:pt>
                <c:pt idx="1221">
                  <c:v>0.30769230767999989</c:v>
                </c:pt>
                <c:pt idx="1222">
                  <c:v>0.21538461537599995</c:v>
                </c:pt>
                <c:pt idx="1223">
                  <c:v>0.21538461537599995</c:v>
                </c:pt>
                <c:pt idx="1224">
                  <c:v>0.19999999999199999</c:v>
                </c:pt>
                <c:pt idx="1225">
                  <c:v>0.2923076922959999</c:v>
                </c:pt>
                <c:pt idx="1226">
                  <c:v>0.26153846152799992</c:v>
                </c:pt>
                <c:pt idx="1227">
                  <c:v>0.27692307691199991</c:v>
                </c:pt>
                <c:pt idx="1228">
                  <c:v>0.24615384614399996</c:v>
                </c:pt>
                <c:pt idx="1229">
                  <c:v>0.26153846152799992</c:v>
                </c:pt>
                <c:pt idx="1230">
                  <c:v>0.21538461537599995</c:v>
                </c:pt>
                <c:pt idx="1231">
                  <c:v>0.27692307691199991</c:v>
                </c:pt>
                <c:pt idx="1232">
                  <c:v>0.23076923075999997</c:v>
                </c:pt>
                <c:pt idx="1233">
                  <c:v>0.2923076922959999</c:v>
                </c:pt>
                <c:pt idx="1234">
                  <c:v>0.27692307691199991</c:v>
                </c:pt>
                <c:pt idx="1235">
                  <c:v>0.23076923075999994</c:v>
                </c:pt>
                <c:pt idx="1236">
                  <c:v>0.23076923075999997</c:v>
                </c:pt>
                <c:pt idx="1237">
                  <c:v>0.18461538460799998</c:v>
                </c:pt>
                <c:pt idx="1238">
                  <c:v>0.30769230767999989</c:v>
                </c:pt>
                <c:pt idx="1239">
                  <c:v>0.41538461536799981</c:v>
                </c:pt>
                <c:pt idx="1240">
                  <c:v>0.32307692306399988</c:v>
                </c:pt>
                <c:pt idx="1241">
                  <c:v>0.30769230767999989</c:v>
                </c:pt>
                <c:pt idx="1242">
                  <c:v>0.24615384614399993</c:v>
                </c:pt>
                <c:pt idx="1243">
                  <c:v>0.32307692306399988</c:v>
                </c:pt>
                <c:pt idx="1244">
                  <c:v>0.32307692306399993</c:v>
                </c:pt>
                <c:pt idx="1245">
                  <c:v>0.35384615383199985</c:v>
                </c:pt>
                <c:pt idx="1246">
                  <c:v>0.23076923075999994</c:v>
                </c:pt>
                <c:pt idx="1247">
                  <c:v>0.23076923075999994</c:v>
                </c:pt>
                <c:pt idx="1248">
                  <c:v>0.38461538459999989</c:v>
                </c:pt>
                <c:pt idx="1249">
                  <c:v>0.12307692307200001</c:v>
                </c:pt>
                <c:pt idx="1250">
                  <c:v>0.26153846152799992</c:v>
                </c:pt>
                <c:pt idx="1251">
                  <c:v>0.12307692307200001</c:v>
                </c:pt>
                <c:pt idx="1252">
                  <c:v>0.30769230767999994</c:v>
                </c:pt>
                <c:pt idx="1253">
                  <c:v>0.24615384614399993</c:v>
                </c:pt>
                <c:pt idx="1254">
                  <c:v>0.3125</c:v>
                </c:pt>
                <c:pt idx="1255">
                  <c:v>0.28125</c:v>
                </c:pt>
                <c:pt idx="1256">
                  <c:v>0.21875</c:v>
                </c:pt>
                <c:pt idx="1257">
                  <c:v>0.265625</c:v>
                </c:pt>
                <c:pt idx="125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F8-4AE4-8C1D-838E1135F56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Gross Short Exposure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Sheet1!$A$2:$A$1260</c:f>
              <c:strCache>
                <c:ptCount val="1259"/>
                <c:pt idx="0">
                  <c:v>01/03/2005</c:v>
                </c:pt>
                <c:pt idx="1">
                  <c:v>01/04/2005</c:v>
                </c:pt>
                <c:pt idx="2">
                  <c:v>01/05/2005</c:v>
                </c:pt>
                <c:pt idx="3">
                  <c:v>01/06/2005</c:v>
                </c:pt>
                <c:pt idx="4">
                  <c:v>01/07/2005</c:v>
                </c:pt>
                <c:pt idx="5">
                  <c:v>01/10/2005</c:v>
                </c:pt>
                <c:pt idx="6">
                  <c:v>01/11/2005</c:v>
                </c:pt>
                <c:pt idx="7">
                  <c:v>01/12/2005</c:v>
                </c:pt>
                <c:pt idx="8">
                  <c:v>01/13/2005</c:v>
                </c:pt>
                <c:pt idx="9">
                  <c:v>01/14/2005</c:v>
                </c:pt>
                <c:pt idx="10">
                  <c:v>01/18/2005</c:v>
                </c:pt>
                <c:pt idx="11">
                  <c:v>01/19/2005</c:v>
                </c:pt>
                <c:pt idx="12">
                  <c:v>01/20/2005</c:v>
                </c:pt>
                <c:pt idx="13">
                  <c:v>01/21/2005</c:v>
                </c:pt>
                <c:pt idx="14">
                  <c:v>01/24/2005</c:v>
                </c:pt>
                <c:pt idx="15">
                  <c:v>01/25/2005</c:v>
                </c:pt>
                <c:pt idx="16">
                  <c:v>01/26/2005</c:v>
                </c:pt>
                <c:pt idx="17">
                  <c:v>01/27/2005</c:v>
                </c:pt>
                <c:pt idx="18">
                  <c:v>01/28/2005</c:v>
                </c:pt>
                <c:pt idx="19">
                  <c:v>01/31/2005</c:v>
                </c:pt>
                <c:pt idx="20">
                  <c:v>02/01/2005</c:v>
                </c:pt>
                <c:pt idx="21">
                  <c:v>02/02/2005</c:v>
                </c:pt>
                <c:pt idx="22">
                  <c:v>02/03/2005</c:v>
                </c:pt>
                <c:pt idx="23">
                  <c:v>02/04/2005</c:v>
                </c:pt>
                <c:pt idx="24">
                  <c:v>02/07/2005</c:v>
                </c:pt>
                <c:pt idx="25">
                  <c:v>02/08/2005</c:v>
                </c:pt>
                <c:pt idx="26">
                  <c:v>02/09/2005</c:v>
                </c:pt>
                <c:pt idx="27">
                  <c:v>02/10/2005</c:v>
                </c:pt>
                <c:pt idx="28">
                  <c:v>02/11/2005</c:v>
                </c:pt>
                <c:pt idx="29">
                  <c:v>02/14/2005</c:v>
                </c:pt>
                <c:pt idx="30">
                  <c:v>02/15/2005</c:v>
                </c:pt>
                <c:pt idx="31">
                  <c:v>02/16/2005</c:v>
                </c:pt>
                <c:pt idx="32">
                  <c:v>02/17/2005</c:v>
                </c:pt>
                <c:pt idx="33">
                  <c:v>02/18/2005</c:v>
                </c:pt>
                <c:pt idx="34">
                  <c:v>02/22/2005</c:v>
                </c:pt>
                <c:pt idx="35">
                  <c:v>02/23/2005</c:v>
                </c:pt>
                <c:pt idx="36">
                  <c:v>02/24/2005</c:v>
                </c:pt>
                <c:pt idx="37">
                  <c:v>02/25/2005</c:v>
                </c:pt>
                <c:pt idx="38">
                  <c:v>02/28/2005</c:v>
                </c:pt>
                <c:pt idx="39">
                  <c:v>03/01/2005</c:v>
                </c:pt>
                <c:pt idx="40">
                  <c:v>03/02/2005</c:v>
                </c:pt>
                <c:pt idx="41">
                  <c:v>03/03/2005</c:v>
                </c:pt>
                <c:pt idx="42">
                  <c:v>03/04/2005</c:v>
                </c:pt>
                <c:pt idx="43">
                  <c:v>03/07/2005</c:v>
                </c:pt>
                <c:pt idx="44">
                  <c:v>03/08/2005</c:v>
                </c:pt>
                <c:pt idx="45">
                  <c:v>03/09/2005</c:v>
                </c:pt>
                <c:pt idx="46">
                  <c:v>03/10/2005</c:v>
                </c:pt>
                <c:pt idx="47">
                  <c:v>03/11/2005</c:v>
                </c:pt>
                <c:pt idx="48">
                  <c:v>03/14/2005</c:v>
                </c:pt>
                <c:pt idx="49">
                  <c:v>03/15/2005</c:v>
                </c:pt>
                <c:pt idx="50">
                  <c:v>03/16/2005</c:v>
                </c:pt>
                <c:pt idx="51">
                  <c:v>03/17/2005</c:v>
                </c:pt>
                <c:pt idx="52">
                  <c:v>03/18/2005</c:v>
                </c:pt>
                <c:pt idx="53">
                  <c:v>03/21/2005</c:v>
                </c:pt>
                <c:pt idx="54">
                  <c:v>03/22/2005</c:v>
                </c:pt>
                <c:pt idx="55">
                  <c:v>03/23/2005</c:v>
                </c:pt>
                <c:pt idx="56">
                  <c:v>03/24/2005</c:v>
                </c:pt>
                <c:pt idx="57">
                  <c:v>03/28/2005</c:v>
                </c:pt>
                <c:pt idx="58">
                  <c:v>03/29/2005</c:v>
                </c:pt>
                <c:pt idx="59">
                  <c:v>03/30/2005</c:v>
                </c:pt>
                <c:pt idx="60">
                  <c:v>03/31/2005</c:v>
                </c:pt>
                <c:pt idx="61">
                  <c:v>04/01/2005</c:v>
                </c:pt>
                <c:pt idx="62">
                  <c:v>04/04/2005</c:v>
                </c:pt>
                <c:pt idx="63">
                  <c:v>04/05/2005</c:v>
                </c:pt>
                <c:pt idx="64">
                  <c:v>04/06/2005</c:v>
                </c:pt>
                <c:pt idx="65">
                  <c:v>04/07/2005</c:v>
                </c:pt>
                <c:pt idx="66">
                  <c:v>04/08/2005</c:v>
                </c:pt>
                <c:pt idx="67">
                  <c:v>04/11/2005</c:v>
                </c:pt>
                <c:pt idx="68">
                  <c:v>04/12/2005</c:v>
                </c:pt>
                <c:pt idx="69">
                  <c:v>04/13/2005</c:v>
                </c:pt>
                <c:pt idx="70">
                  <c:v>04/14/2005</c:v>
                </c:pt>
                <c:pt idx="71">
                  <c:v>04/15/2005</c:v>
                </c:pt>
                <c:pt idx="72">
                  <c:v>04/18/2005</c:v>
                </c:pt>
                <c:pt idx="73">
                  <c:v>04/19/2005</c:v>
                </c:pt>
                <c:pt idx="74">
                  <c:v>04/20/2005</c:v>
                </c:pt>
                <c:pt idx="75">
                  <c:v>04/21/2005</c:v>
                </c:pt>
                <c:pt idx="76">
                  <c:v>04/22/2005</c:v>
                </c:pt>
                <c:pt idx="77">
                  <c:v>04/25/2005</c:v>
                </c:pt>
                <c:pt idx="78">
                  <c:v>04/26/2005</c:v>
                </c:pt>
                <c:pt idx="79">
                  <c:v>04/27/2005</c:v>
                </c:pt>
                <c:pt idx="80">
                  <c:v>04/28/2005</c:v>
                </c:pt>
                <c:pt idx="81">
                  <c:v>04/29/2005</c:v>
                </c:pt>
                <c:pt idx="82">
                  <c:v>05/02/2005</c:v>
                </c:pt>
                <c:pt idx="83">
                  <c:v>05/03/2005</c:v>
                </c:pt>
                <c:pt idx="84">
                  <c:v>05/04/2005</c:v>
                </c:pt>
                <c:pt idx="85">
                  <c:v>05/05/2005</c:v>
                </c:pt>
                <c:pt idx="86">
                  <c:v>05/06/2005</c:v>
                </c:pt>
                <c:pt idx="87">
                  <c:v>05/09/2005</c:v>
                </c:pt>
                <c:pt idx="88">
                  <c:v>05/10/2005</c:v>
                </c:pt>
                <c:pt idx="89">
                  <c:v>05/11/2005</c:v>
                </c:pt>
                <c:pt idx="90">
                  <c:v>05/12/2005</c:v>
                </c:pt>
                <c:pt idx="91">
                  <c:v>05/13/2005</c:v>
                </c:pt>
                <c:pt idx="92">
                  <c:v>05/16/2005</c:v>
                </c:pt>
                <c:pt idx="93">
                  <c:v>05/17/2005</c:v>
                </c:pt>
                <c:pt idx="94">
                  <c:v>05/18/2005</c:v>
                </c:pt>
                <c:pt idx="95">
                  <c:v>05/19/2005</c:v>
                </c:pt>
                <c:pt idx="96">
                  <c:v>05/20/2005</c:v>
                </c:pt>
                <c:pt idx="97">
                  <c:v>05/23/2005</c:v>
                </c:pt>
                <c:pt idx="98">
                  <c:v>05/24/2005</c:v>
                </c:pt>
                <c:pt idx="99">
                  <c:v>05/25/2005</c:v>
                </c:pt>
                <c:pt idx="100">
                  <c:v>05/26/2005</c:v>
                </c:pt>
                <c:pt idx="101">
                  <c:v>05/27/2005</c:v>
                </c:pt>
                <c:pt idx="102">
                  <c:v>05/31/2005</c:v>
                </c:pt>
                <c:pt idx="103">
                  <c:v>06/01/2005</c:v>
                </c:pt>
                <c:pt idx="104">
                  <c:v>06/02/2005</c:v>
                </c:pt>
                <c:pt idx="105">
                  <c:v>06/03/2005</c:v>
                </c:pt>
                <c:pt idx="106">
                  <c:v>06/06/2005</c:v>
                </c:pt>
                <c:pt idx="107">
                  <c:v>06/07/2005</c:v>
                </c:pt>
                <c:pt idx="108">
                  <c:v>06/08/2005</c:v>
                </c:pt>
                <c:pt idx="109">
                  <c:v>06/09/2005</c:v>
                </c:pt>
                <c:pt idx="110">
                  <c:v>06/10/2005</c:v>
                </c:pt>
                <c:pt idx="111">
                  <c:v>06/13/2005</c:v>
                </c:pt>
                <c:pt idx="112">
                  <c:v>06/14/2005</c:v>
                </c:pt>
                <c:pt idx="113">
                  <c:v>06/15/2005</c:v>
                </c:pt>
                <c:pt idx="114">
                  <c:v>06/16/2005</c:v>
                </c:pt>
                <c:pt idx="115">
                  <c:v>06/17/2005</c:v>
                </c:pt>
                <c:pt idx="116">
                  <c:v>06/20/2005</c:v>
                </c:pt>
                <c:pt idx="117">
                  <c:v>06/21/2005</c:v>
                </c:pt>
                <c:pt idx="118">
                  <c:v>06/22/2005</c:v>
                </c:pt>
                <c:pt idx="119">
                  <c:v>06/23/2005</c:v>
                </c:pt>
                <c:pt idx="120">
                  <c:v>06/24/2005</c:v>
                </c:pt>
                <c:pt idx="121">
                  <c:v>06/27/2005</c:v>
                </c:pt>
                <c:pt idx="122">
                  <c:v>06/28/2005</c:v>
                </c:pt>
                <c:pt idx="123">
                  <c:v>06/29/2005</c:v>
                </c:pt>
                <c:pt idx="124">
                  <c:v>06/30/2005</c:v>
                </c:pt>
                <c:pt idx="125">
                  <c:v>07/01/2005</c:v>
                </c:pt>
                <c:pt idx="126">
                  <c:v>07/05/2005</c:v>
                </c:pt>
                <c:pt idx="127">
                  <c:v>07/06/2005</c:v>
                </c:pt>
                <c:pt idx="128">
                  <c:v>07/07/2005</c:v>
                </c:pt>
                <c:pt idx="129">
                  <c:v>07/08/2005</c:v>
                </c:pt>
                <c:pt idx="130">
                  <c:v>07/11/2005</c:v>
                </c:pt>
                <c:pt idx="131">
                  <c:v>07/12/2005</c:v>
                </c:pt>
                <c:pt idx="132">
                  <c:v>07/13/2005</c:v>
                </c:pt>
                <c:pt idx="133">
                  <c:v>07/14/2005</c:v>
                </c:pt>
                <c:pt idx="134">
                  <c:v>07/15/2005</c:v>
                </c:pt>
                <c:pt idx="135">
                  <c:v>07/18/2005</c:v>
                </c:pt>
                <c:pt idx="136">
                  <c:v>07/19/2005</c:v>
                </c:pt>
                <c:pt idx="137">
                  <c:v>07/20/2005</c:v>
                </c:pt>
                <c:pt idx="138">
                  <c:v>07/21/2005</c:v>
                </c:pt>
                <c:pt idx="139">
                  <c:v>07/22/2005</c:v>
                </c:pt>
                <c:pt idx="140">
                  <c:v>07/25/2005</c:v>
                </c:pt>
                <c:pt idx="141">
                  <c:v>07/26/2005</c:v>
                </c:pt>
                <c:pt idx="142">
                  <c:v>07/27/2005</c:v>
                </c:pt>
                <c:pt idx="143">
                  <c:v>07/28/2005</c:v>
                </c:pt>
                <c:pt idx="144">
                  <c:v>07/29/2005</c:v>
                </c:pt>
                <c:pt idx="145">
                  <c:v>08/01/2005</c:v>
                </c:pt>
                <c:pt idx="146">
                  <c:v>08/02/2005</c:v>
                </c:pt>
                <c:pt idx="147">
                  <c:v>08/03/2005</c:v>
                </c:pt>
                <c:pt idx="148">
                  <c:v>08/04/2005</c:v>
                </c:pt>
                <c:pt idx="149">
                  <c:v>08/05/2005</c:v>
                </c:pt>
                <c:pt idx="150">
                  <c:v>08/08/2005</c:v>
                </c:pt>
                <c:pt idx="151">
                  <c:v>08/09/2005</c:v>
                </c:pt>
                <c:pt idx="152">
                  <c:v>08/10/2005</c:v>
                </c:pt>
                <c:pt idx="153">
                  <c:v>08/11/2005</c:v>
                </c:pt>
                <c:pt idx="154">
                  <c:v>08/12/2005</c:v>
                </c:pt>
                <c:pt idx="155">
                  <c:v>08/15/2005</c:v>
                </c:pt>
                <c:pt idx="156">
                  <c:v>08/16/2005</c:v>
                </c:pt>
                <c:pt idx="157">
                  <c:v>08/17/2005</c:v>
                </c:pt>
                <c:pt idx="158">
                  <c:v>08/18/2005</c:v>
                </c:pt>
                <c:pt idx="159">
                  <c:v>08/19/2005</c:v>
                </c:pt>
                <c:pt idx="160">
                  <c:v>08/22/2005</c:v>
                </c:pt>
                <c:pt idx="161">
                  <c:v>08/23/2005</c:v>
                </c:pt>
                <c:pt idx="162">
                  <c:v>08/24/2005</c:v>
                </c:pt>
                <c:pt idx="163">
                  <c:v>08/25/2005</c:v>
                </c:pt>
                <c:pt idx="164">
                  <c:v>08/26/2005</c:v>
                </c:pt>
                <c:pt idx="165">
                  <c:v>08/29/2005</c:v>
                </c:pt>
                <c:pt idx="166">
                  <c:v>08/30/2005</c:v>
                </c:pt>
                <c:pt idx="167">
                  <c:v>08/31/2005</c:v>
                </c:pt>
                <c:pt idx="168">
                  <c:v>09/01/2005</c:v>
                </c:pt>
                <c:pt idx="169">
                  <c:v>09/02/2005</c:v>
                </c:pt>
                <c:pt idx="170">
                  <c:v>09/06/2005</c:v>
                </c:pt>
                <c:pt idx="171">
                  <c:v>09/07/2005</c:v>
                </c:pt>
                <c:pt idx="172">
                  <c:v>09/08/2005</c:v>
                </c:pt>
                <c:pt idx="173">
                  <c:v>09/09/2005</c:v>
                </c:pt>
                <c:pt idx="174">
                  <c:v>09/12/2005</c:v>
                </c:pt>
                <c:pt idx="175">
                  <c:v>09/13/2005</c:v>
                </c:pt>
                <c:pt idx="176">
                  <c:v>09/14/2005</c:v>
                </c:pt>
                <c:pt idx="177">
                  <c:v>09/15/2005</c:v>
                </c:pt>
                <c:pt idx="178">
                  <c:v>09/16/2005</c:v>
                </c:pt>
                <c:pt idx="179">
                  <c:v>09/19/2005</c:v>
                </c:pt>
                <c:pt idx="180">
                  <c:v>09/20/2005</c:v>
                </c:pt>
                <c:pt idx="181">
                  <c:v>09/21/2005</c:v>
                </c:pt>
                <c:pt idx="182">
                  <c:v>09/22/2005</c:v>
                </c:pt>
                <c:pt idx="183">
                  <c:v>09/23/2005</c:v>
                </c:pt>
                <c:pt idx="184">
                  <c:v>09/26/2005</c:v>
                </c:pt>
                <c:pt idx="185">
                  <c:v>09/27/2005</c:v>
                </c:pt>
                <c:pt idx="186">
                  <c:v>09/28/2005</c:v>
                </c:pt>
                <c:pt idx="187">
                  <c:v>09/29/2005</c:v>
                </c:pt>
                <c:pt idx="188">
                  <c:v>09/30/2005</c:v>
                </c:pt>
                <c:pt idx="189">
                  <c:v>10/03/2005</c:v>
                </c:pt>
                <c:pt idx="190">
                  <c:v>10/04/2005</c:v>
                </c:pt>
                <c:pt idx="191">
                  <c:v>10/05/2005</c:v>
                </c:pt>
                <c:pt idx="192">
                  <c:v>10/06/2005</c:v>
                </c:pt>
                <c:pt idx="193">
                  <c:v>10/07/2005</c:v>
                </c:pt>
                <c:pt idx="194">
                  <c:v>10/10/2005</c:v>
                </c:pt>
                <c:pt idx="195">
                  <c:v>10/11/2005</c:v>
                </c:pt>
                <c:pt idx="196">
                  <c:v>10/12/2005</c:v>
                </c:pt>
                <c:pt idx="197">
                  <c:v>10/13/2005</c:v>
                </c:pt>
                <c:pt idx="198">
                  <c:v>10/14/2005</c:v>
                </c:pt>
                <c:pt idx="199">
                  <c:v>10/17/2005</c:v>
                </c:pt>
                <c:pt idx="200">
                  <c:v>10/18/2005</c:v>
                </c:pt>
                <c:pt idx="201">
                  <c:v>10/19/2005</c:v>
                </c:pt>
                <c:pt idx="202">
                  <c:v>10/20/2005</c:v>
                </c:pt>
                <c:pt idx="203">
                  <c:v>10/21/2005</c:v>
                </c:pt>
                <c:pt idx="204">
                  <c:v>10/24/2005</c:v>
                </c:pt>
                <c:pt idx="205">
                  <c:v>10/25/2005</c:v>
                </c:pt>
                <c:pt idx="206">
                  <c:v>10/26/2005</c:v>
                </c:pt>
                <c:pt idx="207">
                  <c:v>10/27/2005</c:v>
                </c:pt>
                <c:pt idx="208">
                  <c:v>10/28/2005</c:v>
                </c:pt>
                <c:pt idx="209">
                  <c:v>10/31/2005</c:v>
                </c:pt>
                <c:pt idx="210">
                  <c:v>11/01/2005</c:v>
                </c:pt>
                <c:pt idx="211">
                  <c:v>11/02/2005</c:v>
                </c:pt>
                <c:pt idx="212">
                  <c:v>11/03/2005</c:v>
                </c:pt>
                <c:pt idx="213">
                  <c:v>11/04/2005</c:v>
                </c:pt>
                <c:pt idx="214">
                  <c:v>11/07/2005</c:v>
                </c:pt>
                <c:pt idx="215">
                  <c:v>11/08/2005</c:v>
                </c:pt>
                <c:pt idx="216">
                  <c:v>11/09/2005</c:v>
                </c:pt>
                <c:pt idx="217">
                  <c:v>11/10/2005</c:v>
                </c:pt>
                <c:pt idx="218">
                  <c:v>11/11/2005</c:v>
                </c:pt>
                <c:pt idx="219">
                  <c:v>11/14/2005</c:v>
                </c:pt>
                <c:pt idx="220">
                  <c:v>11/15/2005</c:v>
                </c:pt>
                <c:pt idx="221">
                  <c:v>11/16/2005</c:v>
                </c:pt>
                <c:pt idx="222">
                  <c:v>11/17/2005</c:v>
                </c:pt>
                <c:pt idx="223">
                  <c:v>11/18/2005</c:v>
                </c:pt>
                <c:pt idx="224">
                  <c:v>11/21/2005</c:v>
                </c:pt>
                <c:pt idx="225">
                  <c:v>11/22/2005</c:v>
                </c:pt>
                <c:pt idx="226">
                  <c:v>11/23/2005</c:v>
                </c:pt>
                <c:pt idx="227">
                  <c:v>11/25/2005</c:v>
                </c:pt>
                <c:pt idx="228">
                  <c:v>11/28/2005</c:v>
                </c:pt>
                <c:pt idx="229">
                  <c:v>11/29/2005</c:v>
                </c:pt>
                <c:pt idx="230">
                  <c:v>11/30/2005</c:v>
                </c:pt>
                <c:pt idx="231">
                  <c:v>12/01/2005</c:v>
                </c:pt>
                <c:pt idx="232">
                  <c:v>12/02/2005</c:v>
                </c:pt>
                <c:pt idx="233">
                  <c:v>12/05/2005</c:v>
                </c:pt>
                <c:pt idx="234">
                  <c:v>12/06/2005</c:v>
                </c:pt>
                <c:pt idx="235">
                  <c:v>12/07/2005</c:v>
                </c:pt>
                <c:pt idx="236">
                  <c:v>12/08/2005</c:v>
                </c:pt>
                <c:pt idx="237">
                  <c:v>12/09/2005</c:v>
                </c:pt>
                <c:pt idx="238">
                  <c:v>12/12/2005</c:v>
                </c:pt>
                <c:pt idx="239">
                  <c:v>12/13/2005</c:v>
                </c:pt>
                <c:pt idx="240">
                  <c:v>12/14/2005</c:v>
                </c:pt>
                <c:pt idx="241">
                  <c:v>12/15/2005</c:v>
                </c:pt>
                <c:pt idx="242">
                  <c:v>12/16/2005</c:v>
                </c:pt>
                <c:pt idx="243">
                  <c:v>12/19/2005</c:v>
                </c:pt>
                <c:pt idx="244">
                  <c:v>12/20/2005</c:v>
                </c:pt>
                <c:pt idx="245">
                  <c:v>12/21/2005</c:v>
                </c:pt>
                <c:pt idx="246">
                  <c:v>12/22/2005</c:v>
                </c:pt>
                <c:pt idx="247">
                  <c:v>12/23/2005</c:v>
                </c:pt>
                <c:pt idx="248">
                  <c:v>12/27/2005</c:v>
                </c:pt>
                <c:pt idx="249">
                  <c:v>12/28/2005</c:v>
                </c:pt>
                <c:pt idx="250">
                  <c:v>12/29/2005</c:v>
                </c:pt>
                <c:pt idx="251">
                  <c:v>12/30/2005</c:v>
                </c:pt>
                <c:pt idx="252">
                  <c:v>01/03/2006</c:v>
                </c:pt>
                <c:pt idx="253">
                  <c:v>01/04/2006</c:v>
                </c:pt>
                <c:pt idx="254">
                  <c:v>01/05/2006</c:v>
                </c:pt>
                <c:pt idx="255">
                  <c:v>01/06/2006</c:v>
                </c:pt>
                <c:pt idx="256">
                  <c:v>01/09/2006</c:v>
                </c:pt>
                <c:pt idx="257">
                  <c:v>01/10/2006</c:v>
                </c:pt>
                <c:pt idx="258">
                  <c:v>01/11/2006</c:v>
                </c:pt>
                <c:pt idx="259">
                  <c:v>01/12/2006</c:v>
                </c:pt>
                <c:pt idx="260">
                  <c:v>01/13/2006</c:v>
                </c:pt>
                <c:pt idx="261">
                  <c:v>01/17/2006</c:v>
                </c:pt>
                <c:pt idx="262">
                  <c:v>01/18/2006</c:v>
                </c:pt>
                <c:pt idx="263">
                  <c:v>01/19/2006</c:v>
                </c:pt>
                <c:pt idx="264">
                  <c:v>01/20/2006</c:v>
                </c:pt>
                <c:pt idx="265">
                  <c:v>01/23/2006</c:v>
                </c:pt>
                <c:pt idx="266">
                  <c:v>01/24/2006</c:v>
                </c:pt>
                <c:pt idx="267">
                  <c:v>01/25/2006</c:v>
                </c:pt>
                <c:pt idx="268">
                  <c:v>01/26/2006</c:v>
                </c:pt>
                <c:pt idx="269">
                  <c:v>01/27/2006</c:v>
                </c:pt>
                <c:pt idx="270">
                  <c:v>01/30/2006</c:v>
                </c:pt>
                <c:pt idx="271">
                  <c:v>01/31/2006</c:v>
                </c:pt>
                <c:pt idx="272">
                  <c:v>02/01/2006</c:v>
                </c:pt>
                <c:pt idx="273">
                  <c:v>02/02/2006</c:v>
                </c:pt>
                <c:pt idx="274">
                  <c:v>02/03/2006</c:v>
                </c:pt>
                <c:pt idx="275">
                  <c:v>02/06/2006</c:v>
                </c:pt>
                <c:pt idx="276">
                  <c:v>02/07/2006</c:v>
                </c:pt>
                <c:pt idx="277">
                  <c:v>02/08/2006</c:v>
                </c:pt>
                <c:pt idx="278">
                  <c:v>02/09/2006</c:v>
                </c:pt>
                <c:pt idx="279">
                  <c:v>02/10/2006</c:v>
                </c:pt>
                <c:pt idx="280">
                  <c:v>02/13/2006</c:v>
                </c:pt>
                <c:pt idx="281">
                  <c:v>02/14/2006</c:v>
                </c:pt>
                <c:pt idx="282">
                  <c:v>02/15/2006</c:v>
                </c:pt>
                <c:pt idx="283">
                  <c:v>02/16/2006</c:v>
                </c:pt>
                <c:pt idx="284">
                  <c:v>02/17/2006</c:v>
                </c:pt>
                <c:pt idx="285">
                  <c:v>02/21/2006</c:v>
                </c:pt>
                <c:pt idx="286">
                  <c:v>02/22/2006</c:v>
                </c:pt>
                <c:pt idx="287">
                  <c:v>02/23/2006</c:v>
                </c:pt>
                <c:pt idx="288">
                  <c:v>02/24/2006</c:v>
                </c:pt>
                <c:pt idx="289">
                  <c:v>02/27/2006</c:v>
                </c:pt>
                <c:pt idx="290">
                  <c:v>02/28/2006</c:v>
                </c:pt>
                <c:pt idx="291">
                  <c:v>03/01/2006</c:v>
                </c:pt>
                <c:pt idx="292">
                  <c:v>03/02/2006</c:v>
                </c:pt>
                <c:pt idx="293">
                  <c:v>03/03/2006</c:v>
                </c:pt>
                <c:pt idx="294">
                  <c:v>03/06/2006</c:v>
                </c:pt>
                <c:pt idx="295">
                  <c:v>03/07/2006</c:v>
                </c:pt>
                <c:pt idx="296">
                  <c:v>03/08/2006</c:v>
                </c:pt>
                <c:pt idx="297">
                  <c:v>03/09/2006</c:v>
                </c:pt>
                <c:pt idx="298">
                  <c:v>03/10/2006</c:v>
                </c:pt>
                <c:pt idx="299">
                  <c:v>03/13/2006</c:v>
                </c:pt>
                <c:pt idx="300">
                  <c:v>03/14/2006</c:v>
                </c:pt>
                <c:pt idx="301">
                  <c:v>03/15/2006</c:v>
                </c:pt>
                <c:pt idx="302">
                  <c:v>03/16/2006</c:v>
                </c:pt>
                <c:pt idx="303">
                  <c:v>03/17/2006</c:v>
                </c:pt>
                <c:pt idx="304">
                  <c:v>03/20/2006</c:v>
                </c:pt>
                <c:pt idx="305">
                  <c:v>03/21/2006</c:v>
                </c:pt>
                <c:pt idx="306">
                  <c:v>03/22/2006</c:v>
                </c:pt>
                <c:pt idx="307">
                  <c:v>03/23/2006</c:v>
                </c:pt>
                <c:pt idx="308">
                  <c:v>03/24/2006</c:v>
                </c:pt>
                <c:pt idx="309">
                  <c:v>03/27/2006</c:v>
                </c:pt>
                <c:pt idx="310">
                  <c:v>03/28/2006</c:v>
                </c:pt>
                <c:pt idx="311">
                  <c:v>03/29/2006</c:v>
                </c:pt>
                <c:pt idx="312">
                  <c:v>03/30/2006</c:v>
                </c:pt>
                <c:pt idx="313">
                  <c:v>03/31/2006</c:v>
                </c:pt>
                <c:pt idx="314">
                  <c:v>04/03/2006</c:v>
                </c:pt>
                <c:pt idx="315">
                  <c:v>04/04/2006</c:v>
                </c:pt>
                <c:pt idx="316">
                  <c:v>04/05/2006</c:v>
                </c:pt>
                <c:pt idx="317">
                  <c:v>04/06/2006</c:v>
                </c:pt>
                <c:pt idx="318">
                  <c:v>04/07/2006</c:v>
                </c:pt>
                <c:pt idx="319">
                  <c:v>04/10/2006</c:v>
                </c:pt>
                <c:pt idx="320">
                  <c:v>04/11/2006</c:v>
                </c:pt>
                <c:pt idx="321">
                  <c:v>04/12/2006</c:v>
                </c:pt>
                <c:pt idx="322">
                  <c:v>04/13/2006</c:v>
                </c:pt>
                <c:pt idx="323">
                  <c:v>04/17/2006</c:v>
                </c:pt>
                <c:pt idx="324">
                  <c:v>04/18/2006</c:v>
                </c:pt>
                <c:pt idx="325">
                  <c:v>04/19/2006</c:v>
                </c:pt>
                <c:pt idx="326">
                  <c:v>04/20/2006</c:v>
                </c:pt>
                <c:pt idx="327">
                  <c:v>04/21/2006</c:v>
                </c:pt>
                <c:pt idx="328">
                  <c:v>04/24/2006</c:v>
                </c:pt>
                <c:pt idx="329">
                  <c:v>04/25/2006</c:v>
                </c:pt>
                <c:pt idx="330">
                  <c:v>04/26/2006</c:v>
                </c:pt>
                <c:pt idx="331">
                  <c:v>04/27/2006</c:v>
                </c:pt>
                <c:pt idx="332">
                  <c:v>04/28/2006</c:v>
                </c:pt>
                <c:pt idx="333">
                  <c:v>05/01/2006</c:v>
                </c:pt>
                <c:pt idx="334">
                  <c:v>05/02/2006</c:v>
                </c:pt>
                <c:pt idx="335">
                  <c:v>05/03/2006</c:v>
                </c:pt>
                <c:pt idx="336">
                  <c:v>05/04/2006</c:v>
                </c:pt>
                <c:pt idx="337">
                  <c:v>05/05/2006</c:v>
                </c:pt>
                <c:pt idx="338">
                  <c:v>05/08/2006</c:v>
                </c:pt>
                <c:pt idx="339">
                  <c:v>05/09/2006</c:v>
                </c:pt>
                <c:pt idx="340">
                  <c:v>05/10/2006</c:v>
                </c:pt>
                <c:pt idx="341">
                  <c:v>05/11/2006</c:v>
                </c:pt>
                <c:pt idx="342">
                  <c:v>05/12/2006</c:v>
                </c:pt>
                <c:pt idx="343">
                  <c:v>05/15/2006</c:v>
                </c:pt>
                <c:pt idx="344">
                  <c:v>05/16/2006</c:v>
                </c:pt>
                <c:pt idx="345">
                  <c:v>05/17/2006</c:v>
                </c:pt>
                <c:pt idx="346">
                  <c:v>05/18/2006</c:v>
                </c:pt>
                <c:pt idx="347">
                  <c:v>05/19/2006</c:v>
                </c:pt>
                <c:pt idx="348">
                  <c:v>05/22/2006</c:v>
                </c:pt>
                <c:pt idx="349">
                  <c:v>05/23/2006</c:v>
                </c:pt>
                <c:pt idx="350">
                  <c:v>05/24/2006</c:v>
                </c:pt>
                <c:pt idx="351">
                  <c:v>05/25/2006</c:v>
                </c:pt>
                <c:pt idx="352">
                  <c:v>05/26/2006</c:v>
                </c:pt>
                <c:pt idx="353">
                  <c:v>05/30/2006</c:v>
                </c:pt>
                <c:pt idx="354">
                  <c:v>05/31/2006</c:v>
                </c:pt>
                <c:pt idx="355">
                  <c:v>06/01/2006</c:v>
                </c:pt>
                <c:pt idx="356">
                  <c:v>06/02/2006</c:v>
                </c:pt>
                <c:pt idx="357">
                  <c:v>06/05/2006</c:v>
                </c:pt>
                <c:pt idx="358">
                  <c:v>06/06/2006</c:v>
                </c:pt>
                <c:pt idx="359">
                  <c:v>06/07/2006</c:v>
                </c:pt>
                <c:pt idx="360">
                  <c:v>06/08/2006</c:v>
                </c:pt>
                <c:pt idx="361">
                  <c:v>06/09/2006</c:v>
                </c:pt>
                <c:pt idx="362">
                  <c:v>06/12/2006</c:v>
                </c:pt>
                <c:pt idx="363">
                  <c:v>06/13/2006</c:v>
                </c:pt>
                <c:pt idx="364">
                  <c:v>06/14/2006</c:v>
                </c:pt>
                <c:pt idx="365">
                  <c:v>06/15/2006</c:v>
                </c:pt>
                <c:pt idx="366">
                  <c:v>06/16/2006</c:v>
                </c:pt>
                <c:pt idx="367">
                  <c:v>06/19/2006</c:v>
                </c:pt>
                <c:pt idx="368">
                  <c:v>06/20/2006</c:v>
                </c:pt>
                <c:pt idx="369">
                  <c:v>06/21/2006</c:v>
                </c:pt>
                <c:pt idx="370">
                  <c:v>06/22/2006</c:v>
                </c:pt>
                <c:pt idx="371">
                  <c:v>06/23/2006</c:v>
                </c:pt>
                <c:pt idx="372">
                  <c:v>06/26/2006</c:v>
                </c:pt>
                <c:pt idx="373">
                  <c:v>06/27/2006</c:v>
                </c:pt>
                <c:pt idx="374">
                  <c:v>06/28/2006</c:v>
                </c:pt>
                <c:pt idx="375">
                  <c:v>06/29/2006</c:v>
                </c:pt>
                <c:pt idx="376">
                  <c:v>06/30/2006</c:v>
                </c:pt>
                <c:pt idx="377">
                  <c:v>07/03/2006</c:v>
                </c:pt>
                <c:pt idx="378">
                  <c:v>07/05/2006</c:v>
                </c:pt>
                <c:pt idx="379">
                  <c:v>07/06/2006</c:v>
                </c:pt>
                <c:pt idx="380">
                  <c:v>07/07/2006</c:v>
                </c:pt>
                <c:pt idx="381">
                  <c:v>07/10/2006</c:v>
                </c:pt>
                <c:pt idx="382">
                  <c:v>07/11/2006</c:v>
                </c:pt>
                <c:pt idx="383">
                  <c:v>07/12/2006</c:v>
                </c:pt>
                <c:pt idx="384">
                  <c:v>07/13/2006</c:v>
                </c:pt>
                <c:pt idx="385">
                  <c:v>07/14/2006</c:v>
                </c:pt>
                <c:pt idx="386">
                  <c:v>07/17/2006</c:v>
                </c:pt>
                <c:pt idx="387">
                  <c:v>07/18/2006</c:v>
                </c:pt>
                <c:pt idx="388">
                  <c:v>07/19/2006</c:v>
                </c:pt>
                <c:pt idx="389">
                  <c:v>07/20/2006</c:v>
                </c:pt>
                <c:pt idx="390">
                  <c:v>07/21/2006</c:v>
                </c:pt>
                <c:pt idx="391">
                  <c:v>07/24/2006</c:v>
                </c:pt>
                <c:pt idx="392">
                  <c:v>07/25/2006</c:v>
                </c:pt>
                <c:pt idx="393">
                  <c:v>07/26/2006</c:v>
                </c:pt>
                <c:pt idx="394">
                  <c:v>07/27/2006</c:v>
                </c:pt>
                <c:pt idx="395">
                  <c:v>07/28/2006</c:v>
                </c:pt>
                <c:pt idx="396">
                  <c:v>07/31/2006</c:v>
                </c:pt>
                <c:pt idx="397">
                  <c:v>08/01/2006</c:v>
                </c:pt>
                <c:pt idx="398">
                  <c:v>08/02/2006</c:v>
                </c:pt>
                <c:pt idx="399">
                  <c:v>08/03/2006</c:v>
                </c:pt>
                <c:pt idx="400">
                  <c:v>08/04/2006</c:v>
                </c:pt>
                <c:pt idx="401">
                  <c:v>08/07/2006</c:v>
                </c:pt>
                <c:pt idx="402">
                  <c:v>08/08/2006</c:v>
                </c:pt>
                <c:pt idx="403">
                  <c:v>08/09/2006</c:v>
                </c:pt>
                <c:pt idx="404">
                  <c:v>08/10/2006</c:v>
                </c:pt>
                <c:pt idx="405">
                  <c:v>08/11/2006</c:v>
                </c:pt>
                <c:pt idx="406">
                  <c:v>08/14/2006</c:v>
                </c:pt>
                <c:pt idx="407">
                  <c:v>08/15/2006</c:v>
                </c:pt>
                <c:pt idx="408">
                  <c:v>08/16/2006</c:v>
                </c:pt>
                <c:pt idx="409">
                  <c:v>08/17/2006</c:v>
                </c:pt>
                <c:pt idx="410">
                  <c:v>08/18/2006</c:v>
                </c:pt>
                <c:pt idx="411">
                  <c:v>08/21/2006</c:v>
                </c:pt>
                <c:pt idx="412">
                  <c:v>08/22/2006</c:v>
                </c:pt>
                <c:pt idx="413">
                  <c:v>08/23/2006</c:v>
                </c:pt>
                <c:pt idx="414">
                  <c:v>08/24/2006</c:v>
                </c:pt>
                <c:pt idx="415">
                  <c:v>08/25/2006</c:v>
                </c:pt>
                <c:pt idx="416">
                  <c:v>08/28/2006</c:v>
                </c:pt>
                <c:pt idx="417">
                  <c:v>08/29/2006</c:v>
                </c:pt>
                <c:pt idx="418">
                  <c:v>08/30/2006</c:v>
                </c:pt>
                <c:pt idx="419">
                  <c:v>08/31/2006</c:v>
                </c:pt>
                <c:pt idx="420">
                  <c:v>09/01/2006</c:v>
                </c:pt>
                <c:pt idx="421">
                  <c:v>09/05/2006</c:v>
                </c:pt>
                <c:pt idx="422">
                  <c:v>09/06/2006</c:v>
                </c:pt>
                <c:pt idx="423">
                  <c:v>09/07/2006</c:v>
                </c:pt>
                <c:pt idx="424">
                  <c:v>09/08/2006</c:v>
                </c:pt>
                <c:pt idx="425">
                  <c:v>09/11/2006</c:v>
                </c:pt>
                <c:pt idx="426">
                  <c:v>09/12/2006</c:v>
                </c:pt>
                <c:pt idx="427">
                  <c:v>09/13/2006</c:v>
                </c:pt>
                <c:pt idx="428">
                  <c:v>09/14/2006</c:v>
                </c:pt>
                <c:pt idx="429">
                  <c:v>09/15/2006</c:v>
                </c:pt>
                <c:pt idx="430">
                  <c:v>09/18/2006</c:v>
                </c:pt>
                <c:pt idx="431">
                  <c:v>09/19/2006</c:v>
                </c:pt>
                <c:pt idx="432">
                  <c:v>09/20/2006</c:v>
                </c:pt>
                <c:pt idx="433">
                  <c:v>09/21/2006</c:v>
                </c:pt>
                <c:pt idx="434">
                  <c:v>09/22/2006</c:v>
                </c:pt>
                <c:pt idx="435">
                  <c:v>09/25/2006</c:v>
                </c:pt>
                <c:pt idx="436">
                  <c:v>09/26/2006</c:v>
                </c:pt>
                <c:pt idx="437">
                  <c:v>09/27/2006</c:v>
                </c:pt>
                <c:pt idx="438">
                  <c:v>09/28/2006</c:v>
                </c:pt>
                <c:pt idx="439">
                  <c:v>09/29/2006</c:v>
                </c:pt>
                <c:pt idx="440">
                  <c:v>10/02/2006</c:v>
                </c:pt>
                <c:pt idx="441">
                  <c:v>10/03/2006</c:v>
                </c:pt>
                <c:pt idx="442">
                  <c:v>10/04/2006</c:v>
                </c:pt>
                <c:pt idx="443">
                  <c:v>10/05/2006</c:v>
                </c:pt>
                <c:pt idx="444">
                  <c:v>10/06/2006</c:v>
                </c:pt>
                <c:pt idx="445">
                  <c:v>10/09/2006</c:v>
                </c:pt>
                <c:pt idx="446">
                  <c:v>10/10/2006</c:v>
                </c:pt>
                <c:pt idx="447">
                  <c:v>10/11/2006</c:v>
                </c:pt>
                <c:pt idx="448">
                  <c:v>10/12/2006</c:v>
                </c:pt>
                <c:pt idx="449">
                  <c:v>10/13/2006</c:v>
                </c:pt>
                <c:pt idx="450">
                  <c:v>10/16/2006</c:v>
                </c:pt>
                <c:pt idx="451">
                  <c:v>10/17/2006</c:v>
                </c:pt>
                <c:pt idx="452">
                  <c:v>10/18/2006</c:v>
                </c:pt>
                <c:pt idx="453">
                  <c:v>10/19/2006</c:v>
                </c:pt>
                <c:pt idx="454">
                  <c:v>10/20/2006</c:v>
                </c:pt>
                <c:pt idx="455">
                  <c:v>10/23/2006</c:v>
                </c:pt>
                <c:pt idx="456">
                  <c:v>10/24/2006</c:v>
                </c:pt>
                <c:pt idx="457">
                  <c:v>10/25/2006</c:v>
                </c:pt>
                <c:pt idx="458">
                  <c:v>10/26/2006</c:v>
                </c:pt>
                <c:pt idx="459">
                  <c:v>10/27/2006</c:v>
                </c:pt>
                <c:pt idx="460">
                  <c:v>10/30/2006</c:v>
                </c:pt>
                <c:pt idx="461">
                  <c:v>10/31/2006</c:v>
                </c:pt>
                <c:pt idx="462">
                  <c:v>11/01/2006</c:v>
                </c:pt>
                <c:pt idx="463">
                  <c:v>11/02/2006</c:v>
                </c:pt>
                <c:pt idx="464">
                  <c:v>11/03/2006</c:v>
                </c:pt>
                <c:pt idx="465">
                  <c:v>11/06/2006</c:v>
                </c:pt>
                <c:pt idx="466">
                  <c:v>11/07/2006</c:v>
                </c:pt>
                <c:pt idx="467">
                  <c:v>11/08/2006</c:v>
                </c:pt>
                <c:pt idx="468">
                  <c:v>11/09/2006</c:v>
                </c:pt>
                <c:pt idx="469">
                  <c:v>11/10/2006</c:v>
                </c:pt>
                <c:pt idx="470">
                  <c:v>11/13/2006</c:v>
                </c:pt>
                <c:pt idx="471">
                  <c:v>11/14/2006</c:v>
                </c:pt>
                <c:pt idx="472">
                  <c:v>11/15/2006</c:v>
                </c:pt>
                <c:pt idx="473">
                  <c:v>11/16/2006</c:v>
                </c:pt>
                <c:pt idx="474">
                  <c:v>11/17/2006</c:v>
                </c:pt>
                <c:pt idx="475">
                  <c:v>11/20/2006</c:v>
                </c:pt>
                <c:pt idx="476">
                  <c:v>11/21/2006</c:v>
                </c:pt>
                <c:pt idx="477">
                  <c:v>11/22/2006</c:v>
                </c:pt>
                <c:pt idx="478">
                  <c:v>11/24/2006</c:v>
                </c:pt>
                <c:pt idx="479">
                  <c:v>11/27/2006</c:v>
                </c:pt>
                <c:pt idx="480">
                  <c:v>11/28/2006</c:v>
                </c:pt>
                <c:pt idx="481">
                  <c:v>11/29/2006</c:v>
                </c:pt>
                <c:pt idx="482">
                  <c:v>11/30/2006</c:v>
                </c:pt>
                <c:pt idx="483">
                  <c:v>12/01/2006</c:v>
                </c:pt>
                <c:pt idx="484">
                  <c:v>12/04/2006</c:v>
                </c:pt>
                <c:pt idx="485">
                  <c:v>12/05/2006</c:v>
                </c:pt>
                <c:pt idx="486">
                  <c:v>12/06/2006</c:v>
                </c:pt>
                <c:pt idx="487">
                  <c:v>12/07/2006</c:v>
                </c:pt>
                <c:pt idx="488">
                  <c:v>12/08/2006</c:v>
                </c:pt>
                <c:pt idx="489">
                  <c:v>12/11/2006</c:v>
                </c:pt>
                <c:pt idx="490">
                  <c:v>12/12/2006</c:v>
                </c:pt>
                <c:pt idx="491">
                  <c:v>12/13/2006</c:v>
                </c:pt>
                <c:pt idx="492">
                  <c:v>12/14/2006</c:v>
                </c:pt>
                <c:pt idx="493">
                  <c:v>12/15/2006</c:v>
                </c:pt>
                <c:pt idx="494">
                  <c:v>12/18/2006</c:v>
                </c:pt>
                <c:pt idx="495">
                  <c:v>12/19/2006</c:v>
                </c:pt>
                <c:pt idx="496">
                  <c:v>12/20/2006</c:v>
                </c:pt>
                <c:pt idx="497">
                  <c:v>12/21/2006</c:v>
                </c:pt>
                <c:pt idx="498">
                  <c:v>12/22/2006</c:v>
                </c:pt>
                <c:pt idx="499">
                  <c:v>12/26/2006</c:v>
                </c:pt>
                <c:pt idx="500">
                  <c:v>12/27/2006</c:v>
                </c:pt>
                <c:pt idx="501">
                  <c:v>12/28/2006</c:v>
                </c:pt>
                <c:pt idx="502">
                  <c:v>12/29/2006</c:v>
                </c:pt>
                <c:pt idx="503">
                  <c:v>01/03/2007</c:v>
                </c:pt>
                <c:pt idx="504">
                  <c:v>01/04/2007</c:v>
                </c:pt>
                <c:pt idx="505">
                  <c:v>01/05/2007</c:v>
                </c:pt>
                <c:pt idx="506">
                  <c:v>01/08/2007</c:v>
                </c:pt>
                <c:pt idx="507">
                  <c:v>01/09/2007</c:v>
                </c:pt>
                <c:pt idx="508">
                  <c:v>01/10/2007</c:v>
                </c:pt>
                <c:pt idx="509">
                  <c:v>01/11/2007</c:v>
                </c:pt>
                <c:pt idx="510">
                  <c:v>01/12/2007</c:v>
                </c:pt>
                <c:pt idx="511">
                  <c:v>01/16/2007</c:v>
                </c:pt>
                <c:pt idx="512">
                  <c:v>01/17/2007</c:v>
                </c:pt>
                <c:pt idx="513">
                  <c:v>01/18/2007</c:v>
                </c:pt>
                <c:pt idx="514">
                  <c:v>01/19/2007</c:v>
                </c:pt>
                <c:pt idx="515">
                  <c:v>01/22/2007</c:v>
                </c:pt>
                <c:pt idx="516">
                  <c:v>01/23/2007</c:v>
                </c:pt>
                <c:pt idx="517">
                  <c:v>01/24/2007</c:v>
                </c:pt>
                <c:pt idx="518">
                  <c:v>01/25/2007</c:v>
                </c:pt>
                <c:pt idx="519">
                  <c:v>01/26/2007</c:v>
                </c:pt>
                <c:pt idx="520">
                  <c:v>01/29/2007</c:v>
                </c:pt>
                <c:pt idx="521">
                  <c:v>01/30/2007</c:v>
                </c:pt>
                <c:pt idx="522">
                  <c:v>01/31/2007</c:v>
                </c:pt>
                <c:pt idx="523">
                  <c:v>02/01/2007</c:v>
                </c:pt>
                <c:pt idx="524">
                  <c:v>02/02/2007</c:v>
                </c:pt>
                <c:pt idx="525">
                  <c:v>02/05/2007</c:v>
                </c:pt>
                <c:pt idx="526">
                  <c:v>02/06/2007</c:v>
                </c:pt>
                <c:pt idx="527">
                  <c:v>02/07/2007</c:v>
                </c:pt>
                <c:pt idx="528">
                  <c:v>02/08/2007</c:v>
                </c:pt>
                <c:pt idx="529">
                  <c:v>02/09/2007</c:v>
                </c:pt>
                <c:pt idx="530">
                  <c:v>02/12/2007</c:v>
                </c:pt>
                <c:pt idx="531">
                  <c:v>02/13/2007</c:v>
                </c:pt>
                <c:pt idx="532">
                  <c:v>02/14/2007</c:v>
                </c:pt>
                <c:pt idx="533">
                  <c:v>02/15/2007</c:v>
                </c:pt>
                <c:pt idx="534">
                  <c:v>02/16/2007</c:v>
                </c:pt>
                <c:pt idx="535">
                  <c:v>02/20/2007</c:v>
                </c:pt>
                <c:pt idx="536">
                  <c:v>02/21/2007</c:v>
                </c:pt>
                <c:pt idx="537">
                  <c:v>02/22/2007</c:v>
                </c:pt>
                <c:pt idx="538">
                  <c:v>02/23/2007</c:v>
                </c:pt>
                <c:pt idx="539">
                  <c:v>02/26/2007</c:v>
                </c:pt>
                <c:pt idx="540">
                  <c:v>02/27/2007</c:v>
                </c:pt>
                <c:pt idx="541">
                  <c:v>02/28/2007</c:v>
                </c:pt>
                <c:pt idx="542">
                  <c:v>03/01/2007</c:v>
                </c:pt>
                <c:pt idx="543">
                  <c:v>03/02/2007</c:v>
                </c:pt>
                <c:pt idx="544">
                  <c:v>03/05/2007</c:v>
                </c:pt>
                <c:pt idx="545">
                  <c:v>03/06/2007</c:v>
                </c:pt>
                <c:pt idx="546">
                  <c:v>03/07/2007</c:v>
                </c:pt>
                <c:pt idx="547">
                  <c:v>03/08/2007</c:v>
                </c:pt>
                <c:pt idx="548">
                  <c:v>03/09/2007</c:v>
                </c:pt>
                <c:pt idx="549">
                  <c:v>03/12/2007</c:v>
                </c:pt>
                <c:pt idx="550">
                  <c:v>03/13/2007</c:v>
                </c:pt>
                <c:pt idx="551">
                  <c:v>03/14/2007</c:v>
                </c:pt>
                <c:pt idx="552">
                  <c:v>03/15/2007</c:v>
                </c:pt>
                <c:pt idx="553">
                  <c:v>03/16/2007</c:v>
                </c:pt>
                <c:pt idx="554">
                  <c:v>03/19/2007</c:v>
                </c:pt>
                <c:pt idx="555">
                  <c:v>03/20/2007</c:v>
                </c:pt>
                <c:pt idx="556">
                  <c:v>03/21/2007</c:v>
                </c:pt>
                <c:pt idx="557">
                  <c:v>03/22/2007</c:v>
                </c:pt>
                <c:pt idx="558">
                  <c:v>03/23/2007</c:v>
                </c:pt>
                <c:pt idx="559">
                  <c:v>03/26/2007</c:v>
                </c:pt>
                <c:pt idx="560">
                  <c:v>03/27/2007</c:v>
                </c:pt>
                <c:pt idx="561">
                  <c:v>03/28/2007</c:v>
                </c:pt>
                <c:pt idx="562">
                  <c:v>03/29/2007</c:v>
                </c:pt>
                <c:pt idx="563">
                  <c:v>03/30/2007</c:v>
                </c:pt>
                <c:pt idx="564">
                  <c:v>04/02/2007</c:v>
                </c:pt>
                <c:pt idx="565">
                  <c:v>04/03/2007</c:v>
                </c:pt>
                <c:pt idx="566">
                  <c:v>04/04/2007</c:v>
                </c:pt>
                <c:pt idx="567">
                  <c:v>04/05/2007</c:v>
                </c:pt>
                <c:pt idx="568">
                  <c:v>04/09/2007</c:v>
                </c:pt>
                <c:pt idx="569">
                  <c:v>04/10/2007</c:v>
                </c:pt>
                <c:pt idx="570">
                  <c:v>04/11/2007</c:v>
                </c:pt>
                <c:pt idx="571">
                  <c:v>04/12/2007</c:v>
                </c:pt>
                <c:pt idx="572">
                  <c:v>04/13/2007</c:v>
                </c:pt>
                <c:pt idx="573">
                  <c:v>04/16/2007</c:v>
                </c:pt>
                <c:pt idx="574">
                  <c:v>04/17/2007</c:v>
                </c:pt>
                <c:pt idx="575">
                  <c:v>04/18/2007</c:v>
                </c:pt>
                <c:pt idx="576">
                  <c:v>04/19/2007</c:v>
                </c:pt>
                <c:pt idx="577">
                  <c:v>04/20/2007</c:v>
                </c:pt>
                <c:pt idx="578">
                  <c:v>04/23/2007</c:v>
                </c:pt>
                <c:pt idx="579">
                  <c:v>04/24/2007</c:v>
                </c:pt>
                <c:pt idx="580">
                  <c:v>04/25/2007</c:v>
                </c:pt>
                <c:pt idx="581">
                  <c:v>04/26/2007</c:v>
                </c:pt>
                <c:pt idx="582">
                  <c:v>04/27/2007</c:v>
                </c:pt>
                <c:pt idx="583">
                  <c:v>04/30/2007</c:v>
                </c:pt>
                <c:pt idx="584">
                  <c:v>05/01/2007</c:v>
                </c:pt>
                <c:pt idx="585">
                  <c:v>05/02/2007</c:v>
                </c:pt>
                <c:pt idx="586">
                  <c:v>05/03/2007</c:v>
                </c:pt>
                <c:pt idx="587">
                  <c:v>05/04/2007</c:v>
                </c:pt>
                <c:pt idx="588">
                  <c:v>05/07/2007</c:v>
                </c:pt>
                <c:pt idx="589">
                  <c:v>05/08/2007</c:v>
                </c:pt>
                <c:pt idx="590">
                  <c:v>05/09/2007</c:v>
                </c:pt>
                <c:pt idx="591">
                  <c:v>05/10/2007</c:v>
                </c:pt>
                <c:pt idx="592">
                  <c:v>05/11/2007</c:v>
                </c:pt>
                <c:pt idx="593">
                  <c:v>05/14/2007</c:v>
                </c:pt>
                <c:pt idx="594">
                  <c:v>05/15/2007</c:v>
                </c:pt>
                <c:pt idx="595">
                  <c:v>05/16/2007</c:v>
                </c:pt>
                <c:pt idx="596">
                  <c:v>05/17/2007</c:v>
                </c:pt>
                <c:pt idx="597">
                  <c:v>05/18/2007</c:v>
                </c:pt>
                <c:pt idx="598">
                  <c:v>05/21/2007</c:v>
                </c:pt>
                <c:pt idx="599">
                  <c:v>05/22/2007</c:v>
                </c:pt>
                <c:pt idx="600">
                  <c:v>05/23/2007</c:v>
                </c:pt>
                <c:pt idx="601">
                  <c:v>05/24/2007</c:v>
                </c:pt>
                <c:pt idx="602">
                  <c:v>05/25/2007</c:v>
                </c:pt>
                <c:pt idx="603">
                  <c:v>05/29/2007</c:v>
                </c:pt>
                <c:pt idx="604">
                  <c:v>05/30/2007</c:v>
                </c:pt>
                <c:pt idx="605">
                  <c:v>05/31/2007</c:v>
                </c:pt>
                <c:pt idx="606">
                  <c:v>06/01/2007</c:v>
                </c:pt>
                <c:pt idx="607">
                  <c:v>06/04/2007</c:v>
                </c:pt>
                <c:pt idx="608">
                  <c:v>06/05/2007</c:v>
                </c:pt>
                <c:pt idx="609">
                  <c:v>06/06/2007</c:v>
                </c:pt>
                <c:pt idx="610">
                  <c:v>06/07/2007</c:v>
                </c:pt>
                <c:pt idx="611">
                  <c:v>06/08/2007</c:v>
                </c:pt>
                <c:pt idx="612">
                  <c:v>06/11/2007</c:v>
                </c:pt>
                <c:pt idx="613">
                  <c:v>06/12/2007</c:v>
                </c:pt>
                <c:pt idx="614">
                  <c:v>06/13/2007</c:v>
                </c:pt>
                <c:pt idx="615">
                  <c:v>06/14/2007</c:v>
                </c:pt>
                <c:pt idx="616">
                  <c:v>06/15/2007</c:v>
                </c:pt>
                <c:pt idx="617">
                  <c:v>06/18/2007</c:v>
                </c:pt>
                <c:pt idx="618">
                  <c:v>06/19/2007</c:v>
                </c:pt>
                <c:pt idx="619">
                  <c:v>06/20/2007</c:v>
                </c:pt>
                <c:pt idx="620">
                  <c:v>06/21/2007</c:v>
                </c:pt>
                <c:pt idx="621">
                  <c:v>06/22/2007</c:v>
                </c:pt>
                <c:pt idx="622">
                  <c:v>06/25/2007</c:v>
                </c:pt>
                <c:pt idx="623">
                  <c:v>06/26/2007</c:v>
                </c:pt>
                <c:pt idx="624">
                  <c:v>06/27/2007</c:v>
                </c:pt>
                <c:pt idx="625">
                  <c:v>06/28/2007</c:v>
                </c:pt>
                <c:pt idx="626">
                  <c:v>06/29/2007</c:v>
                </c:pt>
                <c:pt idx="627">
                  <c:v>07/02/2007</c:v>
                </c:pt>
                <c:pt idx="628">
                  <c:v>07/03/2007</c:v>
                </c:pt>
                <c:pt idx="629">
                  <c:v>07/05/2007</c:v>
                </c:pt>
                <c:pt idx="630">
                  <c:v>07/06/2007</c:v>
                </c:pt>
                <c:pt idx="631">
                  <c:v>07/09/2007</c:v>
                </c:pt>
                <c:pt idx="632">
                  <c:v>07/10/2007</c:v>
                </c:pt>
                <c:pt idx="633">
                  <c:v>07/11/2007</c:v>
                </c:pt>
                <c:pt idx="634">
                  <c:v>07/12/2007</c:v>
                </c:pt>
                <c:pt idx="635">
                  <c:v>07/13/2007</c:v>
                </c:pt>
                <c:pt idx="636">
                  <c:v>07/16/2007</c:v>
                </c:pt>
                <c:pt idx="637">
                  <c:v>07/17/2007</c:v>
                </c:pt>
                <c:pt idx="638">
                  <c:v>07/18/2007</c:v>
                </c:pt>
                <c:pt idx="639">
                  <c:v>07/19/2007</c:v>
                </c:pt>
                <c:pt idx="640">
                  <c:v>07/20/2007</c:v>
                </c:pt>
                <c:pt idx="641">
                  <c:v>07/23/2007</c:v>
                </c:pt>
                <c:pt idx="642">
                  <c:v>07/24/2007</c:v>
                </c:pt>
                <c:pt idx="643">
                  <c:v>07/25/2007</c:v>
                </c:pt>
                <c:pt idx="644">
                  <c:v>07/26/2007</c:v>
                </c:pt>
                <c:pt idx="645">
                  <c:v>07/27/2007</c:v>
                </c:pt>
                <c:pt idx="646">
                  <c:v>07/30/2007</c:v>
                </c:pt>
                <c:pt idx="647">
                  <c:v>07/31/2007</c:v>
                </c:pt>
                <c:pt idx="648">
                  <c:v>08/01/2007</c:v>
                </c:pt>
                <c:pt idx="649">
                  <c:v>08/02/2007</c:v>
                </c:pt>
                <c:pt idx="650">
                  <c:v>08/03/2007</c:v>
                </c:pt>
                <c:pt idx="651">
                  <c:v>08/06/2007</c:v>
                </c:pt>
                <c:pt idx="652">
                  <c:v>08/07/2007</c:v>
                </c:pt>
                <c:pt idx="653">
                  <c:v>08/08/2007</c:v>
                </c:pt>
                <c:pt idx="654">
                  <c:v>08/09/2007</c:v>
                </c:pt>
                <c:pt idx="655">
                  <c:v>08/10/2007</c:v>
                </c:pt>
                <c:pt idx="656">
                  <c:v>08/13/2007</c:v>
                </c:pt>
                <c:pt idx="657">
                  <c:v>08/14/2007</c:v>
                </c:pt>
                <c:pt idx="658">
                  <c:v>08/15/2007</c:v>
                </c:pt>
                <c:pt idx="659">
                  <c:v>08/16/2007</c:v>
                </c:pt>
                <c:pt idx="660">
                  <c:v>08/17/2007</c:v>
                </c:pt>
                <c:pt idx="661">
                  <c:v>08/20/2007</c:v>
                </c:pt>
                <c:pt idx="662">
                  <c:v>08/21/2007</c:v>
                </c:pt>
                <c:pt idx="663">
                  <c:v>08/22/2007</c:v>
                </c:pt>
                <c:pt idx="664">
                  <c:v>08/23/2007</c:v>
                </c:pt>
                <c:pt idx="665">
                  <c:v>08/24/2007</c:v>
                </c:pt>
                <c:pt idx="666">
                  <c:v>08/27/2007</c:v>
                </c:pt>
                <c:pt idx="667">
                  <c:v>08/28/2007</c:v>
                </c:pt>
                <c:pt idx="668">
                  <c:v>08/29/2007</c:v>
                </c:pt>
                <c:pt idx="669">
                  <c:v>08/30/2007</c:v>
                </c:pt>
                <c:pt idx="670">
                  <c:v>08/31/2007</c:v>
                </c:pt>
                <c:pt idx="671">
                  <c:v>09/04/2007</c:v>
                </c:pt>
                <c:pt idx="672">
                  <c:v>09/05/2007</c:v>
                </c:pt>
                <c:pt idx="673">
                  <c:v>09/06/2007</c:v>
                </c:pt>
                <c:pt idx="674">
                  <c:v>09/07/2007</c:v>
                </c:pt>
                <c:pt idx="675">
                  <c:v>09/10/2007</c:v>
                </c:pt>
                <c:pt idx="676">
                  <c:v>09/11/2007</c:v>
                </c:pt>
                <c:pt idx="677">
                  <c:v>09/12/2007</c:v>
                </c:pt>
                <c:pt idx="678">
                  <c:v>09/13/2007</c:v>
                </c:pt>
                <c:pt idx="679">
                  <c:v>09/14/2007</c:v>
                </c:pt>
                <c:pt idx="680">
                  <c:v>09/17/2007</c:v>
                </c:pt>
                <c:pt idx="681">
                  <c:v>09/18/2007</c:v>
                </c:pt>
                <c:pt idx="682">
                  <c:v>09/19/2007</c:v>
                </c:pt>
                <c:pt idx="683">
                  <c:v>09/20/2007</c:v>
                </c:pt>
                <c:pt idx="684">
                  <c:v>09/21/2007</c:v>
                </c:pt>
                <c:pt idx="685">
                  <c:v>09/24/2007</c:v>
                </c:pt>
                <c:pt idx="686">
                  <c:v>09/25/2007</c:v>
                </c:pt>
                <c:pt idx="687">
                  <c:v>09/26/2007</c:v>
                </c:pt>
                <c:pt idx="688">
                  <c:v>09/27/2007</c:v>
                </c:pt>
                <c:pt idx="689">
                  <c:v>09/28/2007</c:v>
                </c:pt>
                <c:pt idx="690">
                  <c:v>10/01/2007</c:v>
                </c:pt>
                <c:pt idx="691">
                  <c:v>10/02/2007</c:v>
                </c:pt>
                <c:pt idx="692">
                  <c:v>10/03/2007</c:v>
                </c:pt>
                <c:pt idx="693">
                  <c:v>10/04/2007</c:v>
                </c:pt>
                <c:pt idx="694">
                  <c:v>10/05/2007</c:v>
                </c:pt>
                <c:pt idx="695">
                  <c:v>10/08/2007</c:v>
                </c:pt>
                <c:pt idx="696">
                  <c:v>10/09/2007</c:v>
                </c:pt>
                <c:pt idx="697">
                  <c:v>10/10/2007</c:v>
                </c:pt>
                <c:pt idx="698">
                  <c:v>10/11/2007</c:v>
                </c:pt>
                <c:pt idx="699">
                  <c:v>10/12/2007</c:v>
                </c:pt>
                <c:pt idx="700">
                  <c:v>10/15/2007</c:v>
                </c:pt>
                <c:pt idx="701">
                  <c:v>10/16/2007</c:v>
                </c:pt>
                <c:pt idx="702">
                  <c:v>10/17/2007</c:v>
                </c:pt>
                <c:pt idx="703">
                  <c:v>10/18/2007</c:v>
                </c:pt>
                <c:pt idx="704">
                  <c:v>10/19/2007</c:v>
                </c:pt>
                <c:pt idx="705">
                  <c:v>10/22/2007</c:v>
                </c:pt>
                <c:pt idx="706">
                  <c:v>10/23/2007</c:v>
                </c:pt>
                <c:pt idx="707">
                  <c:v>10/24/2007</c:v>
                </c:pt>
                <c:pt idx="708">
                  <c:v>10/25/2007</c:v>
                </c:pt>
                <c:pt idx="709">
                  <c:v>10/26/2007</c:v>
                </c:pt>
                <c:pt idx="710">
                  <c:v>10/29/2007</c:v>
                </c:pt>
                <c:pt idx="711">
                  <c:v>10/30/2007</c:v>
                </c:pt>
                <c:pt idx="712">
                  <c:v>10/31/2007</c:v>
                </c:pt>
                <c:pt idx="713">
                  <c:v>11/01/2007</c:v>
                </c:pt>
                <c:pt idx="714">
                  <c:v>11/02/2007</c:v>
                </c:pt>
                <c:pt idx="715">
                  <c:v>11/05/2007</c:v>
                </c:pt>
                <c:pt idx="716">
                  <c:v>11/06/2007</c:v>
                </c:pt>
                <c:pt idx="717">
                  <c:v>11/07/2007</c:v>
                </c:pt>
                <c:pt idx="718">
                  <c:v>11/08/2007</c:v>
                </c:pt>
                <c:pt idx="719">
                  <c:v>11/09/2007</c:v>
                </c:pt>
                <c:pt idx="720">
                  <c:v>11/12/2007</c:v>
                </c:pt>
                <c:pt idx="721">
                  <c:v>11/13/2007</c:v>
                </c:pt>
                <c:pt idx="722">
                  <c:v>11/14/2007</c:v>
                </c:pt>
                <c:pt idx="723">
                  <c:v>11/15/2007</c:v>
                </c:pt>
                <c:pt idx="724">
                  <c:v>11/16/2007</c:v>
                </c:pt>
                <c:pt idx="725">
                  <c:v>11/19/2007</c:v>
                </c:pt>
                <c:pt idx="726">
                  <c:v>11/20/2007</c:v>
                </c:pt>
                <c:pt idx="727">
                  <c:v>11/21/2007</c:v>
                </c:pt>
                <c:pt idx="728">
                  <c:v>11/23/2007</c:v>
                </c:pt>
                <c:pt idx="729">
                  <c:v>11/26/2007</c:v>
                </c:pt>
                <c:pt idx="730">
                  <c:v>11/27/2007</c:v>
                </c:pt>
                <c:pt idx="731">
                  <c:v>11/28/2007</c:v>
                </c:pt>
                <c:pt idx="732">
                  <c:v>11/29/2007</c:v>
                </c:pt>
                <c:pt idx="733">
                  <c:v>11/30/2007</c:v>
                </c:pt>
                <c:pt idx="734">
                  <c:v>12/03/2007</c:v>
                </c:pt>
                <c:pt idx="735">
                  <c:v>12/04/2007</c:v>
                </c:pt>
                <c:pt idx="736">
                  <c:v>12/05/2007</c:v>
                </c:pt>
                <c:pt idx="737">
                  <c:v>12/06/2007</c:v>
                </c:pt>
                <c:pt idx="738">
                  <c:v>12/07/2007</c:v>
                </c:pt>
                <c:pt idx="739">
                  <c:v>12/10/2007</c:v>
                </c:pt>
                <c:pt idx="740">
                  <c:v>12/11/2007</c:v>
                </c:pt>
                <c:pt idx="741">
                  <c:v>12/12/2007</c:v>
                </c:pt>
                <c:pt idx="742">
                  <c:v>12/13/2007</c:v>
                </c:pt>
                <c:pt idx="743">
                  <c:v>12/14/2007</c:v>
                </c:pt>
                <c:pt idx="744">
                  <c:v>12/17/2007</c:v>
                </c:pt>
                <c:pt idx="745">
                  <c:v>12/18/2007</c:v>
                </c:pt>
                <c:pt idx="746">
                  <c:v>12/19/2007</c:v>
                </c:pt>
                <c:pt idx="747">
                  <c:v>12/20/2007</c:v>
                </c:pt>
                <c:pt idx="748">
                  <c:v>12/21/2007</c:v>
                </c:pt>
                <c:pt idx="749">
                  <c:v>12/24/2007</c:v>
                </c:pt>
                <c:pt idx="750">
                  <c:v>12/26/2007</c:v>
                </c:pt>
                <c:pt idx="751">
                  <c:v>12/27/2007</c:v>
                </c:pt>
                <c:pt idx="752">
                  <c:v>12/28/2007</c:v>
                </c:pt>
                <c:pt idx="753">
                  <c:v>12/31/2007</c:v>
                </c:pt>
                <c:pt idx="754">
                  <c:v>01/02/2008</c:v>
                </c:pt>
                <c:pt idx="755">
                  <c:v>01/03/2008</c:v>
                </c:pt>
                <c:pt idx="756">
                  <c:v>01/04/2008</c:v>
                </c:pt>
                <c:pt idx="757">
                  <c:v>01/07/2008</c:v>
                </c:pt>
                <c:pt idx="758">
                  <c:v>01/08/2008</c:v>
                </c:pt>
                <c:pt idx="759">
                  <c:v>01/09/2008</c:v>
                </c:pt>
                <c:pt idx="760">
                  <c:v>01/10/2008</c:v>
                </c:pt>
                <c:pt idx="761">
                  <c:v>01/11/2008</c:v>
                </c:pt>
                <c:pt idx="762">
                  <c:v>01/14/2008</c:v>
                </c:pt>
                <c:pt idx="763">
                  <c:v>01/15/2008</c:v>
                </c:pt>
                <c:pt idx="764">
                  <c:v>01/16/2008</c:v>
                </c:pt>
                <c:pt idx="765">
                  <c:v>01/17/2008</c:v>
                </c:pt>
                <c:pt idx="766">
                  <c:v>01/18/2008</c:v>
                </c:pt>
                <c:pt idx="767">
                  <c:v>01/22/2008</c:v>
                </c:pt>
                <c:pt idx="768">
                  <c:v>01/23/2008</c:v>
                </c:pt>
                <c:pt idx="769">
                  <c:v>01/24/2008</c:v>
                </c:pt>
                <c:pt idx="770">
                  <c:v>01/25/2008</c:v>
                </c:pt>
                <c:pt idx="771">
                  <c:v>01/28/2008</c:v>
                </c:pt>
                <c:pt idx="772">
                  <c:v>01/29/2008</c:v>
                </c:pt>
                <c:pt idx="773">
                  <c:v>01/30/2008</c:v>
                </c:pt>
                <c:pt idx="774">
                  <c:v>01/31/2008</c:v>
                </c:pt>
                <c:pt idx="775">
                  <c:v>02/01/2008</c:v>
                </c:pt>
                <c:pt idx="776">
                  <c:v>02/04/2008</c:v>
                </c:pt>
                <c:pt idx="777">
                  <c:v>02/05/2008</c:v>
                </c:pt>
                <c:pt idx="778">
                  <c:v>02/06/2008</c:v>
                </c:pt>
                <c:pt idx="779">
                  <c:v>02/07/2008</c:v>
                </c:pt>
                <c:pt idx="780">
                  <c:v>02/08/2008</c:v>
                </c:pt>
                <c:pt idx="781">
                  <c:v>02/11/2008</c:v>
                </c:pt>
                <c:pt idx="782">
                  <c:v>02/12/2008</c:v>
                </c:pt>
                <c:pt idx="783">
                  <c:v>02/13/2008</c:v>
                </c:pt>
                <c:pt idx="784">
                  <c:v>02/14/2008</c:v>
                </c:pt>
                <c:pt idx="785">
                  <c:v>02/15/2008</c:v>
                </c:pt>
                <c:pt idx="786">
                  <c:v>02/19/2008</c:v>
                </c:pt>
                <c:pt idx="787">
                  <c:v>02/20/2008</c:v>
                </c:pt>
                <c:pt idx="788">
                  <c:v>02/21/2008</c:v>
                </c:pt>
                <c:pt idx="789">
                  <c:v>02/22/2008</c:v>
                </c:pt>
                <c:pt idx="790">
                  <c:v>02/25/2008</c:v>
                </c:pt>
                <c:pt idx="791">
                  <c:v>02/26/2008</c:v>
                </c:pt>
                <c:pt idx="792">
                  <c:v>02/27/2008</c:v>
                </c:pt>
                <c:pt idx="793">
                  <c:v>02/28/2008</c:v>
                </c:pt>
                <c:pt idx="794">
                  <c:v>02/29/2008</c:v>
                </c:pt>
                <c:pt idx="795">
                  <c:v>03/03/2008</c:v>
                </c:pt>
                <c:pt idx="796">
                  <c:v>03/04/2008</c:v>
                </c:pt>
                <c:pt idx="797">
                  <c:v>03/05/2008</c:v>
                </c:pt>
                <c:pt idx="798">
                  <c:v>03/06/2008</c:v>
                </c:pt>
                <c:pt idx="799">
                  <c:v>03/07/2008</c:v>
                </c:pt>
                <c:pt idx="800">
                  <c:v>03/10/2008</c:v>
                </c:pt>
                <c:pt idx="801">
                  <c:v>03/11/2008</c:v>
                </c:pt>
                <c:pt idx="802">
                  <c:v>03/12/2008</c:v>
                </c:pt>
                <c:pt idx="803">
                  <c:v>03/13/2008</c:v>
                </c:pt>
                <c:pt idx="804">
                  <c:v>03/14/2008</c:v>
                </c:pt>
                <c:pt idx="805">
                  <c:v>03/17/2008</c:v>
                </c:pt>
                <c:pt idx="806">
                  <c:v>03/18/2008</c:v>
                </c:pt>
                <c:pt idx="807">
                  <c:v>03/19/2008</c:v>
                </c:pt>
                <c:pt idx="808">
                  <c:v>03/20/2008</c:v>
                </c:pt>
                <c:pt idx="809">
                  <c:v>03/24/2008</c:v>
                </c:pt>
                <c:pt idx="810">
                  <c:v>03/25/2008</c:v>
                </c:pt>
                <c:pt idx="811">
                  <c:v>03/26/2008</c:v>
                </c:pt>
                <c:pt idx="812">
                  <c:v>03/27/2008</c:v>
                </c:pt>
                <c:pt idx="813">
                  <c:v>03/28/2008</c:v>
                </c:pt>
                <c:pt idx="814">
                  <c:v>03/31/2008</c:v>
                </c:pt>
                <c:pt idx="815">
                  <c:v>04/01/2008</c:v>
                </c:pt>
                <c:pt idx="816">
                  <c:v>04/02/2008</c:v>
                </c:pt>
                <c:pt idx="817">
                  <c:v>04/03/2008</c:v>
                </c:pt>
                <c:pt idx="818">
                  <c:v>04/04/2008</c:v>
                </c:pt>
                <c:pt idx="819">
                  <c:v>04/07/2008</c:v>
                </c:pt>
                <c:pt idx="820">
                  <c:v>04/08/2008</c:v>
                </c:pt>
                <c:pt idx="821">
                  <c:v>04/09/2008</c:v>
                </c:pt>
                <c:pt idx="822">
                  <c:v>04/10/2008</c:v>
                </c:pt>
                <c:pt idx="823">
                  <c:v>04/11/2008</c:v>
                </c:pt>
                <c:pt idx="824">
                  <c:v>04/14/2008</c:v>
                </c:pt>
                <c:pt idx="825">
                  <c:v>04/15/2008</c:v>
                </c:pt>
                <c:pt idx="826">
                  <c:v>04/16/2008</c:v>
                </c:pt>
                <c:pt idx="827">
                  <c:v>04/17/2008</c:v>
                </c:pt>
                <c:pt idx="828">
                  <c:v>04/18/2008</c:v>
                </c:pt>
                <c:pt idx="829">
                  <c:v>04/21/2008</c:v>
                </c:pt>
                <c:pt idx="830">
                  <c:v>04/22/2008</c:v>
                </c:pt>
                <c:pt idx="831">
                  <c:v>04/23/2008</c:v>
                </c:pt>
                <c:pt idx="832">
                  <c:v>04/24/2008</c:v>
                </c:pt>
                <c:pt idx="833">
                  <c:v>04/25/2008</c:v>
                </c:pt>
                <c:pt idx="834">
                  <c:v>04/28/2008</c:v>
                </c:pt>
                <c:pt idx="835">
                  <c:v>04/29/2008</c:v>
                </c:pt>
                <c:pt idx="836">
                  <c:v>04/30/2008</c:v>
                </c:pt>
                <c:pt idx="837">
                  <c:v>05/01/2008</c:v>
                </c:pt>
                <c:pt idx="838">
                  <c:v>05/02/2008</c:v>
                </c:pt>
                <c:pt idx="839">
                  <c:v>05/05/2008</c:v>
                </c:pt>
                <c:pt idx="840">
                  <c:v>05/06/2008</c:v>
                </c:pt>
                <c:pt idx="841">
                  <c:v>05/07/2008</c:v>
                </c:pt>
                <c:pt idx="842">
                  <c:v>05/08/2008</c:v>
                </c:pt>
                <c:pt idx="843">
                  <c:v>05/09/2008</c:v>
                </c:pt>
                <c:pt idx="844">
                  <c:v>05/12/2008</c:v>
                </c:pt>
                <c:pt idx="845">
                  <c:v>05/13/2008</c:v>
                </c:pt>
                <c:pt idx="846">
                  <c:v>05/14/2008</c:v>
                </c:pt>
                <c:pt idx="847">
                  <c:v>05/15/2008</c:v>
                </c:pt>
                <c:pt idx="848">
                  <c:v>05/16/2008</c:v>
                </c:pt>
                <c:pt idx="849">
                  <c:v>05/19/2008</c:v>
                </c:pt>
                <c:pt idx="850">
                  <c:v>05/20/2008</c:v>
                </c:pt>
                <c:pt idx="851">
                  <c:v>05/21/2008</c:v>
                </c:pt>
                <c:pt idx="852">
                  <c:v>05/22/2008</c:v>
                </c:pt>
                <c:pt idx="853">
                  <c:v>05/23/2008</c:v>
                </c:pt>
                <c:pt idx="854">
                  <c:v>05/27/2008</c:v>
                </c:pt>
                <c:pt idx="855">
                  <c:v>05/28/2008</c:v>
                </c:pt>
                <c:pt idx="856">
                  <c:v>05/29/2008</c:v>
                </c:pt>
                <c:pt idx="857">
                  <c:v>05/30/2008</c:v>
                </c:pt>
                <c:pt idx="858">
                  <c:v>06/02/2008</c:v>
                </c:pt>
                <c:pt idx="859">
                  <c:v>06/03/2008</c:v>
                </c:pt>
                <c:pt idx="860">
                  <c:v>06/04/2008</c:v>
                </c:pt>
                <c:pt idx="861">
                  <c:v>06/05/2008</c:v>
                </c:pt>
                <c:pt idx="862">
                  <c:v>06/06/2008</c:v>
                </c:pt>
                <c:pt idx="863">
                  <c:v>06/09/2008</c:v>
                </c:pt>
                <c:pt idx="864">
                  <c:v>06/10/2008</c:v>
                </c:pt>
                <c:pt idx="865">
                  <c:v>06/11/2008</c:v>
                </c:pt>
                <c:pt idx="866">
                  <c:v>06/12/2008</c:v>
                </c:pt>
                <c:pt idx="867">
                  <c:v>06/13/2008</c:v>
                </c:pt>
                <c:pt idx="868">
                  <c:v>06/16/2008</c:v>
                </c:pt>
                <c:pt idx="869">
                  <c:v>06/17/2008</c:v>
                </c:pt>
                <c:pt idx="870">
                  <c:v>06/18/2008</c:v>
                </c:pt>
                <c:pt idx="871">
                  <c:v>06/19/2008</c:v>
                </c:pt>
                <c:pt idx="872">
                  <c:v>06/20/2008</c:v>
                </c:pt>
                <c:pt idx="873">
                  <c:v>06/23/2008</c:v>
                </c:pt>
                <c:pt idx="874">
                  <c:v>06/24/2008</c:v>
                </c:pt>
                <c:pt idx="875">
                  <c:v>06/25/2008</c:v>
                </c:pt>
                <c:pt idx="876">
                  <c:v>06/26/2008</c:v>
                </c:pt>
                <c:pt idx="877">
                  <c:v>06/27/2008</c:v>
                </c:pt>
                <c:pt idx="878">
                  <c:v>06/30/2008</c:v>
                </c:pt>
                <c:pt idx="879">
                  <c:v>07/01/2008</c:v>
                </c:pt>
                <c:pt idx="880">
                  <c:v>07/02/2008</c:v>
                </c:pt>
                <c:pt idx="881">
                  <c:v>07/03/2008</c:v>
                </c:pt>
                <c:pt idx="882">
                  <c:v>07/07/2008</c:v>
                </c:pt>
                <c:pt idx="883">
                  <c:v>07/08/2008</c:v>
                </c:pt>
                <c:pt idx="884">
                  <c:v>07/09/2008</c:v>
                </c:pt>
                <c:pt idx="885">
                  <c:v>07/10/2008</c:v>
                </c:pt>
                <c:pt idx="886">
                  <c:v>07/11/2008</c:v>
                </c:pt>
                <c:pt idx="887">
                  <c:v>07/14/2008</c:v>
                </c:pt>
                <c:pt idx="888">
                  <c:v>07/15/2008</c:v>
                </c:pt>
                <c:pt idx="889">
                  <c:v>07/16/2008</c:v>
                </c:pt>
                <c:pt idx="890">
                  <c:v>07/17/2008</c:v>
                </c:pt>
                <c:pt idx="891">
                  <c:v>07/18/2008</c:v>
                </c:pt>
                <c:pt idx="892">
                  <c:v>07/21/2008</c:v>
                </c:pt>
                <c:pt idx="893">
                  <c:v>07/22/2008</c:v>
                </c:pt>
                <c:pt idx="894">
                  <c:v>07/23/2008</c:v>
                </c:pt>
                <c:pt idx="895">
                  <c:v>07/24/2008</c:v>
                </c:pt>
                <c:pt idx="896">
                  <c:v>07/25/2008</c:v>
                </c:pt>
                <c:pt idx="897">
                  <c:v>07/28/2008</c:v>
                </c:pt>
                <c:pt idx="898">
                  <c:v>07/29/2008</c:v>
                </c:pt>
                <c:pt idx="899">
                  <c:v>07/30/2008</c:v>
                </c:pt>
                <c:pt idx="900">
                  <c:v>07/31/2008</c:v>
                </c:pt>
                <c:pt idx="901">
                  <c:v>08/01/2008</c:v>
                </c:pt>
                <c:pt idx="902">
                  <c:v>08/04/2008</c:v>
                </c:pt>
                <c:pt idx="903">
                  <c:v>08/05/2008</c:v>
                </c:pt>
                <c:pt idx="904">
                  <c:v>08/06/2008</c:v>
                </c:pt>
                <c:pt idx="905">
                  <c:v>08/07/2008</c:v>
                </c:pt>
                <c:pt idx="906">
                  <c:v>08/08/2008</c:v>
                </c:pt>
                <c:pt idx="907">
                  <c:v>08/11/2008</c:v>
                </c:pt>
                <c:pt idx="908">
                  <c:v>08/12/2008</c:v>
                </c:pt>
                <c:pt idx="909">
                  <c:v>08/13/2008</c:v>
                </c:pt>
                <c:pt idx="910">
                  <c:v>08/14/2008</c:v>
                </c:pt>
                <c:pt idx="911">
                  <c:v>08/15/2008</c:v>
                </c:pt>
                <c:pt idx="912">
                  <c:v>08/18/2008</c:v>
                </c:pt>
                <c:pt idx="913">
                  <c:v>08/19/2008</c:v>
                </c:pt>
                <c:pt idx="914">
                  <c:v>08/20/2008</c:v>
                </c:pt>
                <c:pt idx="915">
                  <c:v>08/21/2008</c:v>
                </c:pt>
                <c:pt idx="916">
                  <c:v>08/22/2008</c:v>
                </c:pt>
                <c:pt idx="917">
                  <c:v>08/25/2008</c:v>
                </c:pt>
                <c:pt idx="918">
                  <c:v>08/26/2008</c:v>
                </c:pt>
                <c:pt idx="919">
                  <c:v>08/27/2008</c:v>
                </c:pt>
                <c:pt idx="920">
                  <c:v>08/28/2008</c:v>
                </c:pt>
                <c:pt idx="921">
                  <c:v>08/29/2008</c:v>
                </c:pt>
                <c:pt idx="922">
                  <c:v>09/02/2008</c:v>
                </c:pt>
                <c:pt idx="923">
                  <c:v>09/03/2008</c:v>
                </c:pt>
                <c:pt idx="924">
                  <c:v>09/04/2008</c:v>
                </c:pt>
                <c:pt idx="925">
                  <c:v>09/05/2008</c:v>
                </c:pt>
                <c:pt idx="926">
                  <c:v>09/08/2008</c:v>
                </c:pt>
                <c:pt idx="927">
                  <c:v>09/09/2008</c:v>
                </c:pt>
                <c:pt idx="928">
                  <c:v>09/10/2008</c:v>
                </c:pt>
                <c:pt idx="929">
                  <c:v>09/11/2008</c:v>
                </c:pt>
                <c:pt idx="930">
                  <c:v>09/12/2008</c:v>
                </c:pt>
                <c:pt idx="931">
                  <c:v>09/15/2008</c:v>
                </c:pt>
                <c:pt idx="932">
                  <c:v>09/16/2008</c:v>
                </c:pt>
                <c:pt idx="933">
                  <c:v>09/17/2008</c:v>
                </c:pt>
                <c:pt idx="934">
                  <c:v>09/18/2008</c:v>
                </c:pt>
                <c:pt idx="935">
                  <c:v>09/19/2008</c:v>
                </c:pt>
                <c:pt idx="936">
                  <c:v>09/22/2008</c:v>
                </c:pt>
                <c:pt idx="937">
                  <c:v>09/23/2008</c:v>
                </c:pt>
                <c:pt idx="938">
                  <c:v>09/24/2008</c:v>
                </c:pt>
                <c:pt idx="939">
                  <c:v>09/25/2008</c:v>
                </c:pt>
                <c:pt idx="940">
                  <c:v>09/26/2008</c:v>
                </c:pt>
                <c:pt idx="941">
                  <c:v>09/29/2008</c:v>
                </c:pt>
                <c:pt idx="942">
                  <c:v>09/30/2008</c:v>
                </c:pt>
                <c:pt idx="943">
                  <c:v>10/01/2008</c:v>
                </c:pt>
                <c:pt idx="944">
                  <c:v>10/02/2008</c:v>
                </c:pt>
                <c:pt idx="945">
                  <c:v>10/03/2008</c:v>
                </c:pt>
                <c:pt idx="946">
                  <c:v>10/06/2008</c:v>
                </c:pt>
                <c:pt idx="947">
                  <c:v>10/07/2008</c:v>
                </c:pt>
                <c:pt idx="948">
                  <c:v>10/08/2008</c:v>
                </c:pt>
                <c:pt idx="949">
                  <c:v>10/09/2008</c:v>
                </c:pt>
                <c:pt idx="950">
                  <c:v>10/10/2008</c:v>
                </c:pt>
                <c:pt idx="951">
                  <c:v>10/13/2008</c:v>
                </c:pt>
                <c:pt idx="952">
                  <c:v>10/14/2008</c:v>
                </c:pt>
                <c:pt idx="953">
                  <c:v>10/15/2008</c:v>
                </c:pt>
                <c:pt idx="954">
                  <c:v>10/16/2008</c:v>
                </c:pt>
                <c:pt idx="955">
                  <c:v>10/17/2008</c:v>
                </c:pt>
                <c:pt idx="956">
                  <c:v>10/20/2008</c:v>
                </c:pt>
                <c:pt idx="957">
                  <c:v>10/21/2008</c:v>
                </c:pt>
                <c:pt idx="958">
                  <c:v>10/22/2008</c:v>
                </c:pt>
                <c:pt idx="959">
                  <c:v>10/23/2008</c:v>
                </c:pt>
                <c:pt idx="960">
                  <c:v>10/24/2008</c:v>
                </c:pt>
                <c:pt idx="961">
                  <c:v>10/27/2008</c:v>
                </c:pt>
                <c:pt idx="962">
                  <c:v>10/28/2008</c:v>
                </c:pt>
                <c:pt idx="963">
                  <c:v>10/29/2008</c:v>
                </c:pt>
                <c:pt idx="964">
                  <c:v>10/30/2008</c:v>
                </c:pt>
                <c:pt idx="965">
                  <c:v>10/31/2008</c:v>
                </c:pt>
                <c:pt idx="966">
                  <c:v>11/03/2008</c:v>
                </c:pt>
                <c:pt idx="967">
                  <c:v>11/04/2008</c:v>
                </c:pt>
                <c:pt idx="968">
                  <c:v>11/05/2008</c:v>
                </c:pt>
                <c:pt idx="969">
                  <c:v>11/06/2008</c:v>
                </c:pt>
                <c:pt idx="970">
                  <c:v>11/07/2008</c:v>
                </c:pt>
                <c:pt idx="971">
                  <c:v>11/10/2008</c:v>
                </c:pt>
                <c:pt idx="972">
                  <c:v>11/11/2008</c:v>
                </c:pt>
                <c:pt idx="973">
                  <c:v>11/12/2008</c:v>
                </c:pt>
                <c:pt idx="974">
                  <c:v>11/13/2008</c:v>
                </c:pt>
                <c:pt idx="975">
                  <c:v>11/14/2008</c:v>
                </c:pt>
                <c:pt idx="976">
                  <c:v>11/17/2008</c:v>
                </c:pt>
                <c:pt idx="977">
                  <c:v>11/18/2008</c:v>
                </c:pt>
                <c:pt idx="978">
                  <c:v>11/19/2008</c:v>
                </c:pt>
                <c:pt idx="979">
                  <c:v>11/20/2008</c:v>
                </c:pt>
                <c:pt idx="980">
                  <c:v>11/21/2008</c:v>
                </c:pt>
                <c:pt idx="981">
                  <c:v>11/24/2008</c:v>
                </c:pt>
                <c:pt idx="982">
                  <c:v>11/25/2008</c:v>
                </c:pt>
                <c:pt idx="983">
                  <c:v>11/26/2008</c:v>
                </c:pt>
                <c:pt idx="984">
                  <c:v>11/28/2008</c:v>
                </c:pt>
                <c:pt idx="985">
                  <c:v>12/01/2008</c:v>
                </c:pt>
                <c:pt idx="986">
                  <c:v>12/02/2008</c:v>
                </c:pt>
                <c:pt idx="987">
                  <c:v>12/03/2008</c:v>
                </c:pt>
                <c:pt idx="988">
                  <c:v>12/04/2008</c:v>
                </c:pt>
                <c:pt idx="989">
                  <c:v>12/05/2008</c:v>
                </c:pt>
                <c:pt idx="990">
                  <c:v>12/08/2008</c:v>
                </c:pt>
                <c:pt idx="991">
                  <c:v>12/09/2008</c:v>
                </c:pt>
                <c:pt idx="992">
                  <c:v>12/10/2008</c:v>
                </c:pt>
                <c:pt idx="993">
                  <c:v>12/11/2008</c:v>
                </c:pt>
                <c:pt idx="994">
                  <c:v>12/12/2008</c:v>
                </c:pt>
                <c:pt idx="995">
                  <c:v>12/15/2008</c:v>
                </c:pt>
                <c:pt idx="996">
                  <c:v>12/16/2008</c:v>
                </c:pt>
                <c:pt idx="997">
                  <c:v>12/17/2008</c:v>
                </c:pt>
                <c:pt idx="998">
                  <c:v>12/18/2008</c:v>
                </c:pt>
                <c:pt idx="999">
                  <c:v>12/19/2008</c:v>
                </c:pt>
                <c:pt idx="1000">
                  <c:v>12/22/2008</c:v>
                </c:pt>
                <c:pt idx="1001">
                  <c:v>12/23/2008</c:v>
                </c:pt>
                <c:pt idx="1002">
                  <c:v>12/24/2008</c:v>
                </c:pt>
                <c:pt idx="1003">
                  <c:v>12/26/2008</c:v>
                </c:pt>
                <c:pt idx="1004">
                  <c:v>12/29/2008</c:v>
                </c:pt>
                <c:pt idx="1005">
                  <c:v>12/30/2008</c:v>
                </c:pt>
                <c:pt idx="1006">
                  <c:v>12/31/2008</c:v>
                </c:pt>
                <c:pt idx="1007">
                  <c:v>01/02/2009</c:v>
                </c:pt>
                <c:pt idx="1008">
                  <c:v>01/05/2009</c:v>
                </c:pt>
                <c:pt idx="1009">
                  <c:v>01/06/2009</c:v>
                </c:pt>
                <c:pt idx="1010">
                  <c:v>01/07/2009</c:v>
                </c:pt>
                <c:pt idx="1011">
                  <c:v>01/08/2009</c:v>
                </c:pt>
                <c:pt idx="1012">
                  <c:v>01/09/2009</c:v>
                </c:pt>
                <c:pt idx="1013">
                  <c:v>01/12/2009</c:v>
                </c:pt>
                <c:pt idx="1014">
                  <c:v>01/13/2009</c:v>
                </c:pt>
                <c:pt idx="1015">
                  <c:v>01/14/2009</c:v>
                </c:pt>
                <c:pt idx="1016">
                  <c:v>01/15/2009</c:v>
                </c:pt>
                <c:pt idx="1017">
                  <c:v>01/16/2009</c:v>
                </c:pt>
                <c:pt idx="1018">
                  <c:v>01/20/2009</c:v>
                </c:pt>
                <c:pt idx="1019">
                  <c:v>01/21/2009</c:v>
                </c:pt>
                <c:pt idx="1020">
                  <c:v>01/22/2009</c:v>
                </c:pt>
                <c:pt idx="1021">
                  <c:v>01/23/2009</c:v>
                </c:pt>
                <c:pt idx="1022">
                  <c:v>01/26/2009</c:v>
                </c:pt>
                <c:pt idx="1023">
                  <c:v>01/27/2009</c:v>
                </c:pt>
                <c:pt idx="1024">
                  <c:v>01/28/2009</c:v>
                </c:pt>
                <c:pt idx="1025">
                  <c:v>01/29/2009</c:v>
                </c:pt>
                <c:pt idx="1026">
                  <c:v>01/30/2009</c:v>
                </c:pt>
                <c:pt idx="1027">
                  <c:v>02/02/2009</c:v>
                </c:pt>
                <c:pt idx="1028">
                  <c:v>02/03/2009</c:v>
                </c:pt>
                <c:pt idx="1029">
                  <c:v>02/04/2009</c:v>
                </c:pt>
                <c:pt idx="1030">
                  <c:v>02/05/2009</c:v>
                </c:pt>
                <c:pt idx="1031">
                  <c:v>02/06/2009</c:v>
                </c:pt>
                <c:pt idx="1032">
                  <c:v>02/09/2009</c:v>
                </c:pt>
                <c:pt idx="1033">
                  <c:v>02/10/2009</c:v>
                </c:pt>
                <c:pt idx="1034">
                  <c:v>02/11/2009</c:v>
                </c:pt>
                <c:pt idx="1035">
                  <c:v>02/12/2009</c:v>
                </c:pt>
                <c:pt idx="1036">
                  <c:v>02/13/2009</c:v>
                </c:pt>
                <c:pt idx="1037">
                  <c:v>02/17/2009</c:v>
                </c:pt>
                <c:pt idx="1038">
                  <c:v>02/18/2009</c:v>
                </c:pt>
                <c:pt idx="1039">
                  <c:v>02/19/2009</c:v>
                </c:pt>
                <c:pt idx="1040">
                  <c:v>02/20/2009</c:v>
                </c:pt>
                <c:pt idx="1041">
                  <c:v>02/23/2009</c:v>
                </c:pt>
                <c:pt idx="1042">
                  <c:v>02/24/2009</c:v>
                </c:pt>
                <c:pt idx="1043">
                  <c:v>02/25/2009</c:v>
                </c:pt>
                <c:pt idx="1044">
                  <c:v>02/26/2009</c:v>
                </c:pt>
                <c:pt idx="1045">
                  <c:v>02/27/2009</c:v>
                </c:pt>
                <c:pt idx="1046">
                  <c:v>03/02/2009</c:v>
                </c:pt>
                <c:pt idx="1047">
                  <c:v>03/03/2009</c:v>
                </c:pt>
                <c:pt idx="1048">
                  <c:v>03/04/2009</c:v>
                </c:pt>
                <c:pt idx="1049">
                  <c:v>03/05/2009</c:v>
                </c:pt>
                <c:pt idx="1050">
                  <c:v>03/06/2009</c:v>
                </c:pt>
                <c:pt idx="1051">
                  <c:v>03/09/2009</c:v>
                </c:pt>
                <c:pt idx="1052">
                  <c:v>03/10/2009</c:v>
                </c:pt>
                <c:pt idx="1053">
                  <c:v>03/11/2009</c:v>
                </c:pt>
                <c:pt idx="1054">
                  <c:v>03/12/2009</c:v>
                </c:pt>
                <c:pt idx="1055">
                  <c:v>03/13/2009</c:v>
                </c:pt>
                <c:pt idx="1056">
                  <c:v>03/16/2009</c:v>
                </c:pt>
                <c:pt idx="1057">
                  <c:v>03/17/2009</c:v>
                </c:pt>
                <c:pt idx="1058">
                  <c:v>03/18/2009</c:v>
                </c:pt>
                <c:pt idx="1059">
                  <c:v>03/19/2009</c:v>
                </c:pt>
                <c:pt idx="1060">
                  <c:v>03/20/2009</c:v>
                </c:pt>
                <c:pt idx="1061">
                  <c:v>03/23/2009</c:v>
                </c:pt>
                <c:pt idx="1062">
                  <c:v>03/24/2009</c:v>
                </c:pt>
                <c:pt idx="1063">
                  <c:v>03/25/2009</c:v>
                </c:pt>
                <c:pt idx="1064">
                  <c:v>03/26/2009</c:v>
                </c:pt>
                <c:pt idx="1065">
                  <c:v>03/27/2009</c:v>
                </c:pt>
                <c:pt idx="1066">
                  <c:v>03/30/2009</c:v>
                </c:pt>
                <c:pt idx="1067">
                  <c:v>03/31/2009</c:v>
                </c:pt>
                <c:pt idx="1068">
                  <c:v>04/01/2009</c:v>
                </c:pt>
                <c:pt idx="1069">
                  <c:v>04/02/2009</c:v>
                </c:pt>
                <c:pt idx="1070">
                  <c:v>04/03/2009</c:v>
                </c:pt>
                <c:pt idx="1071">
                  <c:v>04/06/2009</c:v>
                </c:pt>
                <c:pt idx="1072">
                  <c:v>04/07/2009</c:v>
                </c:pt>
                <c:pt idx="1073">
                  <c:v>04/08/2009</c:v>
                </c:pt>
                <c:pt idx="1074">
                  <c:v>04/09/2009</c:v>
                </c:pt>
                <c:pt idx="1075">
                  <c:v>04/13/2009</c:v>
                </c:pt>
                <c:pt idx="1076">
                  <c:v>04/14/2009</c:v>
                </c:pt>
                <c:pt idx="1077">
                  <c:v>04/15/2009</c:v>
                </c:pt>
                <c:pt idx="1078">
                  <c:v>04/16/2009</c:v>
                </c:pt>
                <c:pt idx="1079">
                  <c:v>04/17/2009</c:v>
                </c:pt>
                <c:pt idx="1080">
                  <c:v>04/20/2009</c:v>
                </c:pt>
                <c:pt idx="1081">
                  <c:v>04/21/2009</c:v>
                </c:pt>
                <c:pt idx="1082">
                  <c:v>04/22/2009</c:v>
                </c:pt>
                <c:pt idx="1083">
                  <c:v>04/23/2009</c:v>
                </c:pt>
                <c:pt idx="1084">
                  <c:v>04/24/2009</c:v>
                </c:pt>
                <c:pt idx="1085">
                  <c:v>04/27/2009</c:v>
                </c:pt>
                <c:pt idx="1086">
                  <c:v>04/28/2009</c:v>
                </c:pt>
                <c:pt idx="1087">
                  <c:v>04/29/2009</c:v>
                </c:pt>
                <c:pt idx="1088">
                  <c:v>04/30/2009</c:v>
                </c:pt>
                <c:pt idx="1089">
                  <c:v>05/01/2009</c:v>
                </c:pt>
                <c:pt idx="1090">
                  <c:v>05/04/2009</c:v>
                </c:pt>
                <c:pt idx="1091">
                  <c:v>05/05/2009</c:v>
                </c:pt>
                <c:pt idx="1092">
                  <c:v>05/06/2009</c:v>
                </c:pt>
                <c:pt idx="1093">
                  <c:v>05/07/2009</c:v>
                </c:pt>
                <c:pt idx="1094">
                  <c:v>05/08/2009</c:v>
                </c:pt>
                <c:pt idx="1095">
                  <c:v>05/11/2009</c:v>
                </c:pt>
                <c:pt idx="1096">
                  <c:v>05/12/2009</c:v>
                </c:pt>
                <c:pt idx="1097">
                  <c:v>05/13/2009</c:v>
                </c:pt>
                <c:pt idx="1098">
                  <c:v>05/14/2009</c:v>
                </c:pt>
                <c:pt idx="1099">
                  <c:v>05/15/2009</c:v>
                </c:pt>
                <c:pt idx="1100">
                  <c:v>05/18/2009</c:v>
                </c:pt>
                <c:pt idx="1101">
                  <c:v>05/19/2009</c:v>
                </c:pt>
                <c:pt idx="1102">
                  <c:v>05/20/2009</c:v>
                </c:pt>
                <c:pt idx="1103">
                  <c:v>05/21/2009</c:v>
                </c:pt>
                <c:pt idx="1104">
                  <c:v>05/22/2009</c:v>
                </c:pt>
                <c:pt idx="1105">
                  <c:v>05/26/2009</c:v>
                </c:pt>
                <c:pt idx="1106">
                  <c:v>05/27/2009</c:v>
                </c:pt>
                <c:pt idx="1107">
                  <c:v>05/28/2009</c:v>
                </c:pt>
                <c:pt idx="1108">
                  <c:v>05/29/2009</c:v>
                </c:pt>
                <c:pt idx="1109">
                  <c:v>06/01/2009</c:v>
                </c:pt>
                <c:pt idx="1110">
                  <c:v>06/02/2009</c:v>
                </c:pt>
                <c:pt idx="1111">
                  <c:v>06/03/2009</c:v>
                </c:pt>
                <c:pt idx="1112">
                  <c:v>06/04/2009</c:v>
                </c:pt>
                <c:pt idx="1113">
                  <c:v>06/05/2009</c:v>
                </c:pt>
                <c:pt idx="1114">
                  <c:v>06/08/2009</c:v>
                </c:pt>
                <c:pt idx="1115">
                  <c:v>06/09/2009</c:v>
                </c:pt>
                <c:pt idx="1116">
                  <c:v>06/10/2009</c:v>
                </c:pt>
                <c:pt idx="1117">
                  <c:v>06/11/2009</c:v>
                </c:pt>
                <c:pt idx="1118">
                  <c:v>06/12/2009</c:v>
                </c:pt>
                <c:pt idx="1119">
                  <c:v>06/15/2009</c:v>
                </c:pt>
                <c:pt idx="1120">
                  <c:v>06/16/2009</c:v>
                </c:pt>
                <c:pt idx="1121">
                  <c:v>06/17/2009</c:v>
                </c:pt>
                <c:pt idx="1122">
                  <c:v>06/18/2009</c:v>
                </c:pt>
                <c:pt idx="1123">
                  <c:v>06/19/2009</c:v>
                </c:pt>
                <c:pt idx="1124">
                  <c:v>06/22/2009</c:v>
                </c:pt>
                <c:pt idx="1125">
                  <c:v>06/23/2009</c:v>
                </c:pt>
                <c:pt idx="1126">
                  <c:v>06/24/2009</c:v>
                </c:pt>
                <c:pt idx="1127">
                  <c:v>06/25/2009</c:v>
                </c:pt>
                <c:pt idx="1128">
                  <c:v>06/26/2009</c:v>
                </c:pt>
                <c:pt idx="1129">
                  <c:v>06/29/2009</c:v>
                </c:pt>
                <c:pt idx="1130">
                  <c:v>06/30/2009</c:v>
                </c:pt>
                <c:pt idx="1131">
                  <c:v>07/01/2009</c:v>
                </c:pt>
                <c:pt idx="1132">
                  <c:v>07/02/2009</c:v>
                </c:pt>
                <c:pt idx="1133">
                  <c:v>07/06/2009</c:v>
                </c:pt>
                <c:pt idx="1134">
                  <c:v>07/07/2009</c:v>
                </c:pt>
                <c:pt idx="1135">
                  <c:v>07/08/2009</c:v>
                </c:pt>
                <c:pt idx="1136">
                  <c:v>07/09/2009</c:v>
                </c:pt>
                <c:pt idx="1137">
                  <c:v>07/10/2009</c:v>
                </c:pt>
                <c:pt idx="1138">
                  <c:v>07/13/2009</c:v>
                </c:pt>
                <c:pt idx="1139">
                  <c:v>07/14/2009</c:v>
                </c:pt>
                <c:pt idx="1140">
                  <c:v>07/15/2009</c:v>
                </c:pt>
                <c:pt idx="1141">
                  <c:v>07/16/2009</c:v>
                </c:pt>
                <c:pt idx="1142">
                  <c:v>07/17/2009</c:v>
                </c:pt>
                <c:pt idx="1143">
                  <c:v>07/20/2009</c:v>
                </c:pt>
                <c:pt idx="1144">
                  <c:v>07/21/2009</c:v>
                </c:pt>
                <c:pt idx="1145">
                  <c:v>07/22/2009</c:v>
                </c:pt>
                <c:pt idx="1146">
                  <c:v>07/23/2009</c:v>
                </c:pt>
                <c:pt idx="1147">
                  <c:v>07/24/2009</c:v>
                </c:pt>
                <c:pt idx="1148">
                  <c:v>07/27/2009</c:v>
                </c:pt>
                <c:pt idx="1149">
                  <c:v>07/28/2009</c:v>
                </c:pt>
                <c:pt idx="1150">
                  <c:v>07/29/2009</c:v>
                </c:pt>
                <c:pt idx="1151">
                  <c:v>07/30/2009</c:v>
                </c:pt>
                <c:pt idx="1152">
                  <c:v>07/31/2009</c:v>
                </c:pt>
                <c:pt idx="1153">
                  <c:v>08/03/2009</c:v>
                </c:pt>
                <c:pt idx="1154">
                  <c:v>08/04/2009</c:v>
                </c:pt>
                <c:pt idx="1155">
                  <c:v>08/05/2009</c:v>
                </c:pt>
                <c:pt idx="1156">
                  <c:v>08/06/2009</c:v>
                </c:pt>
                <c:pt idx="1157">
                  <c:v>08/07/2009</c:v>
                </c:pt>
                <c:pt idx="1158">
                  <c:v>08/10/2009</c:v>
                </c:pt>
                <c:pt idx="1159">
                  <c:v>08/11/2009</c:v>
                </c:pt>
                <c:pt idx="1160">
                  <c:v>08/12/2009</c:v>
                </c:pt>
                <c:pt idx="1161">
                  <c:v>08/13/2009</c:v>
                </c:pt>
                <c:pt idx="1162">
                  <c:v>08/14/2009</c:v>
                </c:pt>
                <c:pt idx="1163">
                  <c:v>08/17/2009</c:v>
                </c:pt>
                <c:pt idx="1164">
                  <c:v>08/18/2009</c:v>
                </c:pt>
                <c:pt idx="1165">
                  <c:v>08/19/2009</c:v>
                </c:pt>
                <c:pt idx="1166">
                  <c:v>08/20/2009</c:v>
                </c:pt>
                <c:pt idx="1167">
                  <c:v>08/21/2009</c:v>
                </c:pt>
                <c:pt idx="1168">
                  <c:v>08/24/2009</c:v>
                </c:pt>
                <c:pt idx="1169">
                  <c:v>08/25/2009</c:v>
                </c:pt>
                <c:pt idx="1170">
                  <c:v>08/26/2009</c:v>
                </c:pt>
                <c:pt idx="1171">
                  <c:v>08/27/2009</c:v>
                </c:pt>
                <c:pt idx="1172">
                  <c:v>08/28/2009</c:v>
                </c:pt>
                <c:pt idx="1173">
                  <c:v>08/31/2009</c:v>
                </c:pt>
                <c:pt idx="1174">
                  <c:v>09/01/2009</c:v>
                </c:pt>
                <c:pt idx="1175">
                  <c:v>09/02/2009</c:v>
                </c:pt>
                <c:pt idx="1176">
                  <c:v>09/03/2009</c:v>
                </c:pt>
                <c:pt idx="1177">
                  <c:v>09/04/2009</c:v>
                </c:pt>
                <c:pt idx="1178">
                  <c:v>09/08/2009</c:v>
                </c:pt>
                <c:pt idx="1179">
                  <c:v>09/09/2009</c:v>
                </c:pt>
                <c:pt idx="1180">
                  <c:v>09/10/2009</c:v>
                </c:pt>
                <c:pt idx="1181">
                  <c:v>09/11/2009</c:v>
                </c:pt>
                <c:pt idx="1182">
                  <c:v>09/14/2009</c:v>
                </c:pt>
                <c:pt idx="1183">
                  <c:v>09/15/2009</c:v>
                </c:pt>
                <c:pt idx="1184">
                  <c:v>09/16/2009</c:v>
                </c:pt>
                <c:pt idx="1185">
                  <c:v>09/17/2009</c:v>
                </c:pt>
                <c:pt idx="1186">
                  <c:v>09/18/2009</c:v>
                </c:pt>
                <c:pt idx="1187">
                  <c:v>09/21/2009</c:v>
                </c:pt>
                <c:pt idx="1188">
                  <c:v>09/22/2009</c:v>
                </c:pt>
                <c:pt idx="1189">
                  <c:v>09/23/2009</c:v>
                </c:pt>
                <c:pt idx="1190">
                  <c:v>09/24/2009</c:v>
                </c:pt>
                <c:pt idx="1191">
                  <c:v>09/25/2009</c:v>
                </c:pt>
                <c:pt idx="1192">
                  <c:v>09/28/2009</c:v>
                </c:pt>
                <c:pt idx="1193">
                  <c:v>09/29/2009</c:v>
                </c:pt>
                <c:pt idx="1194">
                  <c:v>09/30/2009</c:v>
                </c:pt>
                <c:pt idx="1195">
                  <c:v>10/01/2009</c:v>
                </c:pt>
                <c:pt idx="1196">
                  <c:v>10/02/2009</c:v>
                </c:pt>
                <c:pt idx="1197">
                  <c:v>10/05/2009</c:v>
                </c:pt>
                <c:pt idx="1198">
                  <c:v>10/06/2009</c:v>
                </c:pt>
                <c:pt idx="1199">
                  <c:v>10/07/2009</c:v>
                </c:pt>
                <c:pt idx="1200">
                  <c:v>10/08/2009</c:v>
                </c:pt>
                <c:pt idx="1201">
                  <c:v>10/09/2009</c:v>
                </c:pt>
                <c:pt idx="1202">
                  <c:v>10/12/2009</c:v>
                </c:pt>
                <c:pt idx="1203">
                  <c:v>10/13/2009</c:v>
                </c:pt>
                <c:pt idx="1204">
                  <c:v>10/14/2009</c:v>
                </c:pt>
                <c:pt idx="1205">
                  <c:v>10/15/2009</c:v>
                </c:pt>
                <c:pt idx="1206">
                  <c:v>10/16/2009</c:v>
                </c:pt>
                <c:pt idx="1207">
                  <c:v>10/19/2009</c:v>
                </c:pt>
                <c:pt idx="1208">
                  <c:v>10/20/2009</c:v>
                </c:pt>
                <c:pt idx="1209">
                  <c:v>10/21/2009</c:v>
                </c:pt>
                <c:pt idx="1210">
                  <c:v>10/22/2009</c:v>
                </c:pt>
                <c:pt idx="1211">
                  <c:v>10/23/2009</c:v>
                </c:pt>
                <c:pt idx="1212">
                  <c:v>10/26/2009</c:v>
                </c:pt>
                <c:pt idx="1213">
                  <c:v>10/27/2009</c:v>
                </c:pt>
                <c:pt idx="1214">
                  <c:v>10/28/2009</c:v>
                </c:pt>
                <c:pt idx="1215">
                  <c:v>10/29/2009</c:v>
                </c:pt>
                <c:pt idx="1216">
                  <c:v>10/30/2009</c:v>
                </c:pt>
                <c:pt idx="1217">
                  <c:v>11/02/2009</c:v>
                </c:pt>
                <c:pt idx="1218">
                  <c:v>11/03/2009</c:v>
                </c:pt>
                <c:pt idx="1219">
                  <c:v>11/04/2009</c:v>
                </c:pt>
                <c:pt idx="1220">
                  <c:v>11/05/2009</c:v>
                </c:pt>
                <c:pt idx="1221">
                  <c:v>11/06/2009</c:v>
                </c:pt>
                <c:pt idx="1222">
                  <c:v>11/09/2009</c:v>
                </c:pt>
                <c:pt idx="1223">
                  <c:v>11/10/2009</c:v>
                </c:pt>
                <c:pt idx="1224">
                  <c:v>11/11/2009</c:v>
                </c:pt>
                <c:pt idx="1225">
                  <c:v>11/12/2009</c:v>
                </c:pt>
                <c:pt idx="1226">
                  <c:v>11/13/2009</c:v>
                </c:pt>
                <c:pt idx="1227">
                  <c:v>11/16/2009</c:v>
                </c:pt>
                <c:pt idx="1228">
                  <c:v>11/17/2009</c:v>
                </c:pt>
                <c:pt idx="1229">
                  <c:v>11/18/2009</c:v>
                </c:pt>
                <c:pt idx="1230">
                  <c:v>11/19/2009</c:v>
                </c:pt>
                <c:pt idx="1231">
                  <c:v>11/20/2009</c:v>
                </c:pt>
                <c:pt idx="1232">
                  <c:v>11/23/2009</c:v>
                </c:pt>
                <c:pt idx="1233">
                  <c:v>11/24/2009</c:v>
                </c:pt>
                <c:pt idx="1234">
                  <c:v>11/25/2009</c:v>
                </c:pt>
                <c:pt idx="1235">
                  <c:v>11/27/2009</c:v>
                </c:pt>
                <c:pt idx="1236">
                  <c:v>11/30/2009</c:v>
                </c:pt>
                <c:pt idx="1237">
                  <c:v>12/01/2009</c:v>
                </c:pt>
                <c:pt idx="1238">
                  <c:v>12/02/2009</c:v>
                </c:pt>
                <c:pt idx="1239">
                  <c:v>12/03/2009</c:v>
                </c:pt>
                <c:pt idx="1240">
                  <c:v>12/04/2009</c:v>
                </c:pt>
                <c:pt idx="1241">
                  <c:v>12/07/2009</c:v>
                </c:pt>
                <c:pt idx="1242">
                  <c:v>12/08/2009</c:v>
                </c:pt>
                <c:pt idx="1243">
                  <c:v>12/09/2009</c:v>
                </c:pt>
                <c:pt idx="1244">
                  <c:v>12/10/2009</c:v>
                </c:pt>
                <c:pt idx="1245">
                  <c:v>12/11/2009</c:v>
                </c:pt>
                <c:pt idx="1246">
                  <c:v>12/14/2009</c:v>
                </c:pt>
                <c:pt idx="1247">
                  <c:v>12/15/2009</c:v>
                </c:pt>
                <c:pt idx="1248">
                  <c:v>12/16/2009</c:v>
                </c:pt>
                <c:pt idx="1249">
                  <c:v>12/17/2009</c:v>
                </c:pt>
                <c:pt idx="1250">
                  <c:v>12/18/2009</c:v>
                </c:pt>
                <c:pt idx="1251">
                  <c:v>12/21/2009</c:v>
                </c:pt>
                <c:pt idx="1252">
                  <c:v>12/22/2009</c:v>
                </c:pt>
                <c:pt idx="1253">
                  <c:v>12/23/2009</c:v>
                </c:pt>
                <c:pt idx="1254">
                  <c:v>12/24/2009</c:v>
                </c:pt>
                <c:pt idx="1255">
                  <c:v>12/28/2009</c:v>
                </c:pt>
                <c:pt idx="1256">
                  <c:v>12/29/2009</c:v>
                </c:pt>
                <c:pt idx="1257">
                  <c:v>12/30/2009</c:v>
                </c:pt>
                <c:pt idx="1258">
                  <c:v>12/31/2009</c:v>
                </c:pt>
              </c:strCache>
            </c:strRef>
          </c:cat>
          <c:val>
            <c:numRef>
              <c:f>Sheet1!$D$2:$D$1260</c:f>
              <c:numCache>
                <c:formatCode>General</c:formatCode>
                <c:ptCount val="1259"/>
                <c:pt idx="0">
                  <c:v>-3.1249999997999999E-2</c:v>
                </c:pt>
                <c:pt idx="1">
                  <c:v>-8.3333333327999984E-2</c:v>
                </c:pt>
                <c:pt idx="2">
                  <c:v>-4.1666666663999999E-2</c:v>
                </c:pt>
                <c:pt idx="3">
                  <c:v>-5.2083333329999995E-2</c:v>
                </c:pt>
                <c:pt idx="4">
                  <c:v>-0.10416666665999999</c:v>
                </c:pt>
                <c:pt idx="5">
                  <c:v>-3.1249999997999999E-2</c:v>
                </c:pt>
                <c:pt idx="6">
                  <c:v>-3.1249999997999999E-2</c:v>
                </c:pt>
                <c:pt idx="7">
                  <c:v>-3.1249999997999999E-2</c:v>
                </c:pt>
                <c:pt idx="8">
                  <c:v>-0.10416666665999998</c:v>
                </c:pt>
                <c:pt idx="9">
                  <c:v>-3.1249999997999999E-2</c:v>
                </c:pt>
                <c:pt idx="10">
                  <c:v>-2.0833333331999999E-2</c:v>
                </c:pt>
                <c:pt idx="11">
                  <c:v>-1.0416666666E-2</c:v>
                </c:pt>
                <c:pt idx="12">
                  <c:v>-1.0416666666E-2</c:v>
                </c:pt>
                <c:pt idx="13">
                  <c:v>-8.3333333327999984E-2</c:v>
                </c:pt>
                <c:pt idx="14">
                  <c:v>-9.374999999399998E-2</c:v>
                </c:pt>
                <c:pt idx="15">
                  <c:v>-5.2083333329999995E-2</c:v>
                </c:pt>
                <c:pt idx="16">
                  <c:v>-0.11458333332599997</c:v>
                </c:pt>
                <c:pt idx="17">
                  <c:v>-7.2916666661999988E-2</c:v>
                </c:pt>
                <c:pt idx="18">
                  <c:v>-3.1249999997999999E-2</c:v>
                </c:pt>
                <c:pt idx="19">
                  <c:v>-1.0416666666E-2</c:v>
                </c:pt>
                <c:pt idx="20">
                  <c:v>-6.2499999995999991E-2</c:v>
                </c:pt>
                <c:pt idx="21">
                  <c:v>-1.0416666666E-2</c:v>
                </c:pt>
                <c:pt idx="22">
                  <c:v>-3.1249999997999999E-2</c:v>
                </c:pt>
                <c:pt idx="23">
                  <c:v>-1.0416666666E-2</c:v>
                </c:pt>
                <c:pt idx="24">
                  <c:v>-4.1666666663999999E-2</c:v>
                </c:pt>
                <c:pt idx="25">
                  <c:v>-3.1249999997999999E-2</c:v>
                </c:pt>
                <c:pt idx="26">
                  <c:v>-6.3157894734000006E-2</c:v>
                </c:pt>
                <c:pt idx="27">
                  <c:v>-4.2105263156000002E-2</c:v>
                </c:pt>
                <c:pt idx="28">
                  <c:v>-8.4210526312000003E-2</c:v>
                </c:pt>
                <c:pt idx="29">
                  <c:v>-9.4736842101000002E-2</c:v>
                </c:pt>
                <c:pt idx="30">
                  <c:v>-2.1052631578000001E-2</c:v>
                </c:pt>
                <c:pt idx="31">
                  <c:v>-5.2631578945E-2</c:v>
                </c:pt>
                <c:pt idx="32">
                  <c:v>-4.2105263156000002E-2</c:v>
                </c:pt>
                <c:pt idx="33">
                  <c:v>-2.1052631578000001E-2</c:v>
                </c:pt>
                <c:pt idx="34">
                  <c:v>-4.2105263156000002E-2</c:v>
                </c:pt>
                <c:pt idx="35">
                  <c:v>-2.1052631578000001E-2</c:v>
                </c:pt>
                <c:pt idx="36">
                  <c:v>-4.2105263156000002E-2</c:v>
                </c:pt>
                <c:pt idx="37">
                  <c:v>-3.1578947367000003E-2</c:v>
                </c:pt>
                <c:pt idx="38">
                  <c:v>-3.1578947367000003E-2</c:v>
                </c:pt>
                <c:pt idx="39">
                  <c:v>-2.1052631578000001E-2</c:v>
                </c:pt>
                <c:pt idx="40">
                  <c:v>-7.3684210523000004E-2</c:v>
                </c:pt>
                <c:pt idx="41">
                  <c:v>-2.1052631578000001E-2</c:v>
                </c:pt>
                <c:pt idx="42">
                  <c:v>-3.1578947367000003E-2</c:v>
                </c:pt>
                <c:pt idx="43">
                  <c:v>-2.1052631578000001E-2</c:v>
                </c:pt>
                <c:pt idx="44">
                  <c:v>-2.1052631578000001E-2</c:v>
                </c:pt>
                <c:pt idx="45">
                  <c:v>-5.2631578945E-2</c:v>
                </c:pt>
                <c:pt idx="46">
                  <c:v>-3.1578947367000003E-2</c:v>
                </c:pt>
                <c:pt idx="47">
                  <c:v>-5.2631578945E-2</c:v>
                </c:pt>
                <c:pt idx="48">
                  <c:v>-5.2631578945E-2</c:v>
                </c:pt>
                <c:pt idx="49">
                  <c:v>-6.3157894734000006E-2</c:v>
                </c:pt>
                <c:pt idx="50">
                  <c:v>-1.0526315789E-2</c:v>
                </c:pt>
                <c:pt idx="51">
                  <c:v>-4.2105263156000002E-2</c:v>
                </c:pt>
                <c:pt idx="52">
                  <c:v>-5.2631578945E-2</c:v>
                </c:pt>
                <c:pt idx="53">
                  <c:v>-3.1578947367000003E-2</c:v>
                </c:pt>
                <c:pt idx="54">
                  <c:v>-1.0526315789E-2</c:v>
                </c:pt>
                <c:pt idx="55">
                  <c:v>-3.1578947367000003E-2</c:v>
                </c:pt>
                <c:pt idx="56">
                  <c:v>-4.2105263156000002E-2</c:v>
                </c:pt>
                <c:pt idx="57">
                  <c:v>-4.2105263156000002E-2</c:v>
                </c:pt>
                <c:pt idx="58">
                  <c:v>-2.1052631578000001E-2</c:v>
                </c:pt>
                <c:pt idx="59">
                  <c:v>-3.1578947367000003E-2</c:v>
                </c:pt>
                <c:pt idx="60">
                  <c:v>-7.3684210523000004E-2</c:v>
                </c:pt>
                <c:pt idx="61">
                  <c:v>-4.2105263156000002E-2</c:v>
                </c:pt>
                <c:pt idx="62">
                  <c:v>-3.1578947367000003E-2</c:v>
                </c:pt>
                <c:pt idx="63">
                  <c:v>-3.1578947367000003E-2</c:v>
                </c:pt>
                <c:pt idx="64">
                  <c:v>-5.2631578945E-2</c:v>
                </c:pt>
                <c:pt idx="65">
                  <c:v>-2.1052631578000001E-2</c:v>
                </c:pt>
                <c:pt idx="66">
                  <c:v>-2.1052631578000001E-2</c:v>
                </c:pt>
                <c:pt idx="67">
                  <c:v>-3.1578947367000003E-2</c:v>
                </c:pt>
                <c:pt idx="68">
                  <c:v>-1.0526315789E-2</c:v>
                </c:pt>
                <c:pt idx="69">
                  <c:v>-4.2105263156000002E-2</c:v>
                </c:pt>
                <c:pt idx="70">
                  <c:v>-4.2553191487999999E-2</c:v>
                </c:pt>
                <c:pt idx="71">
                  <c:v>-8.5106382976000011E-2</c:v>
                </c:pt>
                <c:pt idx="72">
                  <c:v>-6.3829787232000001E-2</c:v>
                </c:pt>
                <c:pt idx="73">
                  <c:v>-0.13829787233600002</c:v>
                </c:pt>
                <c:pt idx="74">
                  <c:v>-0.10638297872000002</c:v>
                </c:pt>
                <c:pt idx="75">
                  <c:v>-7.4468085104000006E-2</c:v>
                </c:pt>
                <c:pt idx="76">
                  <c:v>-5.3191489359999997E-2</c:v>
                </c:pt>
                <c:pt idx="77">
                  <c:v>-8.5106382975999997E-2</c:v>
                </c:pt>
                <c:pt idx="78">
                  <c:v>-0.12765957446400003</c:v>
                </c:pt>
                <c:pt idx="79">
                  <c:v>-4.2553191487999999E-2</c:v>
                </c:pt>
                <c:pt idx="80">
                  <c:v>-8.5106382976000011E-2</c:v>
                </c:pt>
                <c:pt idx="81">
                  <c:v>-6.3829787232000001E-2</c:v>
                </c:pt>
                <c:pt idx="82">
                  <c:v>-7.4468085103999992E-2</c:v>
                </c:pt>
                <c:pt idx="83">
                  <c:v>-3.1914893616000001E-2</c:v>
                </c:pt>
                <c:pt idx="84">
                  <c:v>-3.1914893616000001E-2</c:v>
                </c:pt>
                <c:pt idx="85">
                  <c:v>-4.2553191487999999E-2</c:v>
                </c:pt>
                <c:pt idx="86">
                  <c:v>-5.3191489359999997E-2</c:v>
                </c:pt>
                <c:pt idx="87">
                  <c:v>-2.1276595743999999E-2</c:v>
                </c:pt>
                <c:pt idx="88">
                  <c:v>-4.2553191487999999E-2</c:v>
                </c:pt>
                <c:pt idx="89">
                  <c:v>-4.2553191487999999E-2</c:v>
                </c:pt>
                <c:pt idx="90">
                  <c:v>-3.1914893616000001E-2</c:v>
                </c:pt>
                <c:pt idx="91">
                  <c:v>-3.1914893616000001E-2</c:v>
                </c:pt>
                <c:pt idx="92">
                  <c:v>-2.1276595743999999E-2</c:v>
                </c:pt>
                <c:pt idx="93">
                  <c:v>-0.17021276595199999</c:v>
                </c:pt>
                <c:pt idx="94">
                  <c:v>-8.5106382976000011E-2</c:v>
                </c:pt>
                <c:pt idx="95">
                  <c:v>-8.5106382976000011E-2</c:v>
                </c:pt>
                <c:pt idx="96">
                  <c:v>-1.0638297872E-2</c:v>
                </c:pt>
                <c:pt idx="97">
                  <c:v>-1.0638297872E-2</c:v>
                </c:pt>
                <c:pt idx="98">
                  <c:v>-1.0638297872E-2</c:v>
                </c:pt>
                <c:pt idx="99">
                  <c:v>-6.3829787232000001E-2</c:v>
                </c:pt>
                <c:pt idx="100">
                  <c:v>-4.2553191487999999E-2</c:v>
                </c:pt>
                <c:pt idx="101">
                  <c:v>-6.3829787232000001E-2</c:v>
                </c:pt>
                <c:pt idx="102">
                  <c:v>-2.1276595743999999E-2</c:v>
                </c:pt>
                <c:pt idx="103">
                  <c:v>-3.1914893616000001E-2</c:v>
                </c:pt>
                <c:pt idx="104">
                  <c:v>-5.3191489359999997E-2</c:v>
                </c:pt>
                <c:pt idx="105">
                  <c:v>-7.5268817203999985E-2</c:v>
                </c:pt>
                <c:pt idx="106">
                  <c:v>-4.3010752687999997E-2</c:v>
                </c:pt>
                <c:pt idx="107">
                  <c:v>-5.3763440859999997E-2</c:v>
                </c:pt>
                <c:pt idx="108">
                  <c:v>-2.1505376343999998E-2</c:v>
                </c:pt>
                <c:pt idx="109">
                  <c:v>-1.0752688171999999E-2</c:v>
                </c:pt>
                <c:pt idx="110">
                  <c:v>-6.4516129031999991E-2</c:v>
                </c:pt>
                <c:pt idx="111">
                  <c:v>-2.1505376343999998E-2</c:v>
                </c:pt>
                <c:pt idx="112">
                  <c:v>-4.3010752687999997E-2</c:v>
                </c:pt>
                <c:pt idx="113">
                  <c:v>-3.2258064515999996E-2</c:v>
                </c:pt>
                <c:pt idx="114">
                  <c:v>-3.2258064515999996E-2</c:v>
                </c:pt>
                <c:pt idx="115">
                  <c:v>-4.3010752687999997E-2</c:v>
                </c:pt>
                <c:pt idx="116">
                  <c:v>-2.1505376343999998E-2</c:v>
                </c:pt>
                <c:pt idx="117">
                  <c:v>-5.3763440859999997E-2</c:v>
                </c:pt>
                <c:pt idx="118">
                  <c:v>-6.4516129031999991E-2</c:v>
                </c:pt>
                <c:pt idx="119">
                  <c:v>-6.4516129031999991E-2</c:v>
                </c:pt>
                <c:pt idx="120">
                  <c:v>-7.5268817203999985E-2</c:v>
                </c:pt>
                <c:pt idx="121">
                  <c:v>-4.3010752687999997E-2</c:v>
                </c:pt>
                <c:pt idx="122">
                  <c:v>-9.6774193547999987E-2</c:v>
                </c:pt>
                <c:pt idx="123">
                  <c:v>-0.11827956989199996</c:v>
                </c:pt>
                <c:pt idx="124">
                  <c:v>-9.6774193547999973E-2</c:v>
                </c:pt>
                <c:pt idx="125">
                  <c:v>-8.6021505375999979E-2</c:v>
                </c:pt>
                <c:pt idx="126">
                  <c:v>-6.4516129031999991E-2</c:v>
                </c:pt>
                <c:pt idx="127">
                  <c:v>-4.3010752687999997E-2</c:v>
                </c:pt>
                <c:pt idx="128">
                  <c:v>-5.3763440859999997E-2</c:v>
                </c:pt>
                <c:pt idx="129">
                  <c:v>-5.3763440859999997E-2</c:v>
                </c:pt>
                <c:pt idx="130">
                  <c:v>-5.3763440859999997E-2</c:v>
                </c:pt>
                <c:pt idx="131">
                  <c:v>-3.2258064515999996E-2</c:v>
                </c:pt>
                <c:pt idx="132">
                  <c:v>-4.3010752687999997E-2</c:v>
                </c:pt>
                <c:pt idx="133">
                  <c:v>-1.0752688171999999E-2</c:v>
                </c:pt>
                <c:pt idx="134">
                  <c:v>-5.3763440859999997E-2</c:v>
                </c:pt>
                <c:pt idx="135">
                  <c:v>-4.3010752687999997E-2</c:v>
                </c:pt>
                <c:pt idx="136">
                  <c:v>-4.3010752687999997E-2</c:v>
                </c:pt>
                <c:pt idx="137">
                  <c:v>-1.0752688171999999E-2</c:v>
                </c:pt>
                <c:pt idx="138">
                  <c:v>-3.2258064515999996E-2</c:v>
                </c:pt>
                <c:pt idx="139">
                  <c:v>-2.1505376343999998E-2</c:v>
                </c:pt>
                <c:pt idx="140">
                  <c:v>-2.1505376343999998E-2</c:v>
                </c:pt>
                <c:pt idx="141">
                  <c:v>-4.3010752687999997E-2</c:v>
                </c:pt>
                <c:pt idx="142">
                  <c:v>-2.1505376343999998E-2</c:v>
                </c:pt>
                <c:pt idx="143">
                  <c:v>-2.1505376343999998E-2</c:v>
                </c:pt>
                <c:pt idx="144">
                  <c:v>-3.2258064515999996E-2</c:v>
                </c:pt>
                <c:pt idx="145">
                  <c:v>-2.1505376343999998E-2</c:v>
                </c:pt>
                <c:pt idx="146">
                  <c:v>-2.1505376343999998E-2</c:v>
                </c:pt>
                <c:pt idx="147">
                  <c:v>-2.1739130434000001E-2</c:v>
                </c:pt>
                <c:pt idx="148">
                  <c:v>-4.3478260868000003E-2</c:v>
                </c:pt>
                <c:pt idx="149">
                  <c:v>-3.2608695651000004E-2</c:v>
                </c:pt>
                <c:pt idx="150">
                  <c:v>-7.6086956519000007E-2</c:v>
                </c:pt>
                <c:pt idx="151">
                  <c:v>-7.6086956519000007E-2</c:v>
                </c:pt>
                <c:pt idx="152">
                  <c:v>-7.6086956519000007E-2</c:v>
                </c:pt>
                <c:pt idx="153">
                  <c:v>-5.4347826085000002E-2</c:v>
                </c:pt>
                <c:pt idx="154">
                  <c:v>-3.2608695651000004E-2</c:v>
                </c:pt>
                <c:pt idx="155">
                  <c:v>-4.3478260868000003E-2</c:v>
                </c:pt>
                <c:pt idx="156">
                  <c:v>-4.3478260868000003E-2</c:v>
                </c:pt>
                <c:pt idx="157">
                  <c:v>-2.1739130434000001E-2</c:v>
                </c:pt>
                <c:pt idx="158">
                  <c:v>-5.4347826085000002E-2</c:v>
                </c:pt>
                <c:pt idx="159">
                  <c:v>-5.4347826085000002E-2</c:v>
                </c:pt>
                <c:pt idx="160">
                  <c:v>-4.3478260868000003E-2</c:v>
                </c:pt>
                <c:pt idx="161">
                  <c:v>-6.5217391302000008E-2</c:v>
                </c:pt>
                <c:pt idx="162">
                  <c:v>-4.3478260868000003E-2</c:v>
                </c:pt>
                <c:pt idx="163">
                  <c:v>-6.5217391302000008E-2</c:v>
                </c:pt>
                <c:pt idx="164">
                  <c:v>-7.6086956519000007E-2</c:v>
                </c:pt>
                <c:pt idx="165">
                  <c:v>-6.5217391302000008E-2</c:v>
                </c:pt>
                <c:pt idx="166">
                  <c:v>-6.5217391302000008E-2</c:v>
                </c:pt>
                <c:pt idx="167">
                  <c:v>-3.2608695651000004E-2</c:v>
                </c:pt>
                <c:pt idx="168">
                  <c:v>-2.1739130434000001E-2</c:v>
                </c:pt>
                <c:pt idx="169">
                  <c:v>-2.1739130434000001E-2</c:v>
                </c:pt>
                <c:pt idx="170">
                  <c:v>-5.4347826085000002E-2</c:v>
                </c:pt>
                <c:pt idx="171">
                  <c:v>-3.2608695651000004E-2</c:v>
                </c:pt>
                <c:pt idx="172">
                  <c:v>-6.5217391302000008E-2</c:v>
                </c:pt>
                <c:pt idx="173">
                  <c:v>-1.0869565217000001E-2</c:v>
                </c:pt>
                <c:pt idx="174">
                  <c:v>-6.5217391302000008E-2</c:v>
                </c:pt>
                <c:pt idx="175">
                  <c:v>-3.2608695651000004E-2</c:v>
                </c:pt>
                <c:pt idx="176">
                  <c:v>-4.3478260868000003E-2</c:v>
                </c:pt>
                <c:pt idx="177">
                  <c:v>-2.1739130434000001E-2</c:v>
                </c:pt>
                <c:pt idx="178">
                  <c:v>-3.2608695651000004E-2</c:v>
                </c:pt>
                <c:pt idx="179">
                  <c:v>-5.4347826085000002E-2</c:v>
                </c:pt>
                <c:pt idx="180">
                  <c:v>-8.7912087912000003E-2</c:v>
                </c:pt>
                <c:pt idx="181">
                  <c:v>-3.2967032967000001E-2</c:v>
                </c:pt>
                <c:pt idx="182">
                  <c:v>-6.5934065934000002E-2</c:v>
                </c:pt>
                <c:pt idx="183">
                  <c:v>-4.3956043956000002E-2</c:v>
                </c:pt>
                <c:pt idx="184">
                  <c:v>-8.7912087912000003E-2</c:v>
                </c:pt>
                <c:pt idx="185">
                  <c:v>-3.2967032967000001E-2</c:v>
                </c:pt>
                <c:pt idx="186">
                  <c:v>-6.5934065934000002E-2</c:v>
                </c:pt>
                <c:pt idx="187">
                  <c:v>-4.3956043956000002E-2</c:v>
                </c:pt>
                <c:pt idx="188">
                  <c:v>-5.4945054945000002E-2</c:v>
                </c:pt>
                <c:pt idx="189">
                  <c:v>-5.4945054945000002E-2</c:v>
                </c:pt>
                <c:pt idx="190">
                  <c:v>-8.7912087912000003E-2</c:v>
                </c:pt>
                <c:pt idx="191">
                  <c:v>-1.0989010989E-2</c:v>
                </c:pt>
                <c:pt idx="192">
                  <c:v>-2.1978021978000001E-2</c:v>
                </c:pt>
                <c:pt idx="193">
                  <c:v>-0.15384615384600001</c:v>
                </c:pt>
                <c:pt idx="194">
                  <c:v>-8.7912087912000003E-2</c:v>
                </c:pt>
                <c:pt idx="195">
                  <c:v>-4.3956043956000002E-2</c:v>
                </c:pt>
                <c:pt idx="196">
                  <c:v>-3.2967032967000001E-2</c:v>
                </c:pt>
                <c:pt idx="197">
                  <c:v>-6.5934065934000002E-2</c:v>
                </c:pt>
                <c:pt idx="198">
                  <c:v>-4.3956043956000002E-2</c:v>
                </c:pt>
                <c:pt idx="199">
                  <c:v>-5.4945054945000002E-2</c:v>
                </c:pt>
                <c:pt idx="200">
                  <c:v>-6.5934065934000002E-2</c:v>
                </c:pt>
                <c:pt idx="201">
                  <c:v>-4.3956043956000002E-2</c:v>
                </c:pt>
                <c:pt idx="202">
                  <c:v>-3.2967032967000001E-2</c:v>
                </c:pt>
                <c:pt idx="203">
                  <c:v>-0.120879120879</c:v>
                </c:pt>
                <c:pt idx="204">
                  <c:v>-4.3956043956000002E-2</c:v>
                </c:pt>
                <c:pt idx="205">
                  <c:v>-1.0989010989E-2</c:v>
                </c:pt>
                <c:pt idx="206">
                  <c:v>-6.5934065934000002E-2</c:v>
                </c:pt>
                <c:pt idx="207">
                  <c:v>-1.0989010989E-2</c:v>
                </c:pt>
                <c:pt idx="208">
                  <c:v>-5.4945054945000002E-2</c:v>
                </c:pt>
                <c:pt idx="209">
                  <c:v>-1.0989010989E-2</c:v>
                </c:pt>
                <c:pt idx="210">
                  <c:v>-4.3956043956000002E-2</c:v>
                </c:pt>
                <c:pt idx="211">
                  <c:v>-2.1978021978000001E-2</c:v>
                </c:pt>
                <c:pt idx="212">
                  <c:v>-8.8888888888000006E-2</c:v>
                </c:pt>
                <c:pt idx="213">
                  <c:v>-6.6666666666000005E-2</c:v>
                </c:pt>
                <c:pt idx="214">
                  <c:v>-2.2222222222000002E-2</c:v>
                </c:pt>
                <c:pt idx="215">
                  <c:v>-2.2222222222000002E-2</c:v>
                </c:pt>
                <c:pt idx="216">
                  <c:v>-2.2222222222000002E-2</c:v>
                </c:pt>
                <c:pt idx="217">
                  <c:v>-6.6666666666000005E-2</c:v>
                </c:pt>
                <c:pt idx="218">
                  <c:v>-3.3333333333000002E-2</c:v>
                </c:pt>
                <c:pt idx="219">
                  <c:v>-4.4444444444000003E-2</c:v>
                </c:pt>
                <c:pt idx="220">
                  <c:v>-3.3333333333000002E-2</c:v>
                </c:pt>
                <c:pt idx="221">
                  <c:v>-1.1111111111000001E-2</c:v>
                </c:pt>
                <c:pt idx="222">
                  <c:v>-5.5555555555000004E-2</c:v>
                </c:pt>
                <c:pt idx="223">
                  <c:v>-4.4444444444000003E-2</c:v>
                </c:pt>
                <c:pt idx="224">
                  <c:v>-3.3333333333000002E-2</c:v>
                </c:pt>
                <c:pt idx="225">
                  <c:v>-2.2222222222000002E-2</c:v>
                </c:pt>
                <c:pt idx="226">
                  <c:v>-6.6666666666000005E-2</c:v>
                </c:pt>
                <c:pt idx="227">
                  <c:v>-2.2222222222000002E-2</c:v>
                </c:pt>
                <c:pt idx="228">
                  <c:v>-2.2222222222000002E-2</c:v>
                </c:pt>
                <c:pt idx="229">
                  <c:v>-5.5555555555000004E-2</c:v>
                </c:pt>
                <c:pt idx="230">
                  <c:v>-4.4444444444000003E-2</c:v>
                </c:pt>
                <c:pt idx="231">
                  <c:v>-8.8888888888000006E-2</c:v>
                </c:pt>
                <c:pt idx="232">
                  <c:v>-5.5555555555000004E-2</c:v>
                </c:pt>
                <c:pt idx="233">
                  <c:v>-3.3333333333000002E-2</c:v>
                </c:pt>
                <c:pt idx="234">
                  <c:v>-4.4444444444000003E-2</c:v>
                </c:pt>
                <c:pt idx="235">
                  <c:v>-6.6666666666000005E-2</c:v>
                </c:pt>
                <c:pt idx="236">
                  <c:v>-4.4444444444000003E-2</c:v>
                </c:pt>
                <c:pt idx="237">
                  <c:v>-6.6666666666000005E-2</c:v>
                </c:pt>
                <c:pt idx="238">
                  <c:v>-3.3333333333000002E-2</c:v>
                </c:pt>
                <c:pt idx="239">
                  <c:v>-3.3333333333000002E-2</c:v>
                </c:pt>
                <c:pt idx="240">
                  <c:v>-3.3333333333000002E-2</c:v>
                </c:pt>
                <c:pt idx="241">
                  <c:v>-4.4444444444000003E-2</c:v>
                </c:pt>
                <c:pt idx="242">
                  <c:v>-7.7777777777000012E-2</c:v>
                </c:pt>
                <c:pt idx="243">
                  <c:v>-4.4444444444000003E-2</c:v>
                </c:pt>
                <c:pt idx="244">
                  <c:v>-3.3333333333000002E-2</c:v>
                </c:pt>
                <c:pt idx="245">
                  <c:v>-5.5555555555000004E-2</c:v>
                </c:pt>
                <c:pt idx="246">
                  <c:v>-4.4444444444000003E-2</c:v>
                </c:pt>
                <c:pt idx="247">
                  <c:v>-3.3333333333000002E-2</c:v>
                </c:pt>
                <c:pt idx="248">
                  <c:v>-2.2222222222000002E-2</c:v>
                </c:pt>
                <c:pt idx="249">
                  <c:v>-4.4943820224000001E-2</c:v>
                </c:pt>
                <c:pt idx="250">
                  <c:v>-7.8651685392000001E-2</c:v>
                </c:pt>
                <c:pt idx="251">
                  <c:v>-8.9887640448000003E-2</c:v>
                </c:pt>
                <c:pt idx="252">
                  <c:v>-3.3707865167999999E-2</c:v>
                </c:pt>
                <c:pt idx="253">
                  <c:v>-5.6179775280000004E-2</c:v>
                </c:pt>
                <c:pt idx="254">
                  <c:v>-1.1235955056E-2</c:v>
                </c:pt>
                <c:pt idx="255">
                  <c:v>0</c:v>
                </c:pt>
                <c:pt idx="256">
                  <c:v>-1.1235955056E-2</c:v>
                </c:pt>
                <c:pt idx="257">
                  <c:v>-1.1235955056E-2</c:v>
                </c:pt>
                <c:pt idx="258">
                  <c:v>0</c:v>
                </c:pt>
                <c:pt idx="259">
                  <c:v>0</c:v>
                </c:pt>
                <c:pt idx="260">
                  <c:v>-2.2471910112000001E-2</c:v>
                </c:pt>
                <c:pt idx="261">
                  <c:v>-2.2471910112000001E-2</c:v>
                </c:pt>
                <c:pt idx="262">
                  <c:v>-5.6179775280000004E-2</c:v>
                </c:pt>
                <c:pt idx="263">
                  <c:v>-3.3707865167999999E-2</c:v>
                </c:pt>
                <c:pt idx="264">
                  <c:v>-5.6179775280000004E-2</c:v>
                </c:pt>
                <c:pt idx="265">
                  <c:v>-3.3707865167999999E-2</c:v>
                </c:pt>
                <c:pt idx="266">
                  <c:v>-4.4943820224000001E-2</c:v>
                </c:pt>
                <c:pt idx="267">
                  <c:v>-3.3707865167999999E-2</c:v>
                </c:pt>
                <c:pt idx="268">
                  <c:v>-2.2471910112000001E-2</c:v>
                </c:pt>
                <c:pt idx="269">
                  <c:v>-2.2471910112000001E-2</c:v>
                </c:pt>
                <c:pt idx="270">
                  <c:v>-5.6179775280000004E-2</c:v>
                </c:pt>
                <c:pt idx="271">
                  <c:v>-3.3707865167999999E-2</c:v>
                </c:pt>
                <c:pt idx="272">
                  <c:v>-2.2471910112000001E-2</c:v>
                </c:pt>
                <c:pt idx="273">
                  <c:v>-8.9887640448000003E-2</c:v>
                </c:pt>
                <c:pt idx="274">
                  <c:v>-4.5454545451999999E-2</c:v>
                </c:pt>
                <c:pt idx="275">
                  <c:v>-5.6818181815E-2</c:v>
                </c:pt>
                <c:pt idx="276">
                  <c:v>-4.5454545451999999E-2</c:v>
                </c:pt>
                <c:pt idx="277">
                  <c:v>-2.2727272725999999E-2</c:v>
                </c:pt>
                <c:pt idx="278">
                  <c:v>-6.8181818177999995E-2</c:v>
                </c:pt>
                <c:pt idx="279">
                  <c:v>-7.9545454540999996E-2</c:v>
                </c:pt>
                <c:pt idx="280">
                  <c:v>-4.5454545451999999E-2</c:v>
                </c:pt>
                <c:pt idx="281">
                  <c:v>-7.9545454540999996E-2</c:v>
                </c:pt>
                <c:pt idx="282">
                  <c:v>-7.9545454540999996E-2</c:v>
                </c:pt>
                <c:pt idx="283">
                  <c:v>-3.4090909088999997E-2</c:v>
                </c:pt>
                <c:pt idx="284">
                  <c:v>-5.6818181815E-2</c:v>
                </c:pt>
                <c:pt idx="285">
                  <c:v>-1.1363636363E-2</c:v>
                </c:pt>
                <c:pt idx="286">
                  <c:v>-3.4090909088999997E-2</c:v>
                </c:pt>
                <c:pt idx="287">
                  <c:v>-1.1363636363E-2</c:v>
                </c:pt>
                <c:pt idx="288">
                  <c:v>-6.8181818177999995E-2</c:v>
                </c:pt>
                <c:pt idx="289">
                  <c:v>-4.5454545451999999E-2</c:v>
                </c:pt>
                <c:pt idx="290">
                  <c:v>-1.1363636363E-2</c:v>
                </c:pt>
                <c:pt idx="291">
                  <c:v>-6.8181818177999995E-2</c:v>
                </c:pt>
                <c:pt idx="292">
                  <c:v>-6.8181818177999995E-2</c:v>
                </c:pt>
                <c:pt idx="293">
                  <c:v>-7.9545454540999996E-2</c:v>
                </c:pt>
                <c:pt idx="294">
                  <c:v>-3.4090909088999997E-2</c:v>
                </c:pt>
                <c:pt idx="295">
                  <c:v>-5.6818181815E-2</c:v>
                </c:pt>
                <c:pt idx="296">
                  <c:v>-5.6818181815E-2</c:v>
                </c:pt>
                <c:pt idx="297">
                  <c:v>-4.5454545451999999E-2</c:v>
                </c:pt>
                <c:pt idx="298">
                  <c:v>-4.5454545451999999E-2</c:v>
                </c:pt>
                <c:pt idx="299">
                  <c:v>-5.6818181815E-2</c:v>
                </c:pt>
                <c:pt idx="300">
                  <c:v>-5.6818181815E-2</c:v>
                </c:pt>
                <c:pt idx="301">
                  <c:v>-6.8181818177999995E-2</c:v>
                </c:pt>
                <c:pt idx="302">
                  <c:v>-6.8181818177999995E-2</c:v>
                </c:pt>
                <c:pt idx="303">
                  <c:v>-4.5454545451999999E-2</c:v>
                </c:pt>
                <c:pt idx="304">
                  <c:v>-1.1363636363E-2</c:v>
                </c:pt>
                <c:pt idx="305">
                  <c:v>-3.4090909088999997E-2</c:v>
                </c:pt>
                <c:pt idx="306">
                  <c:v>-4.5454545451999999E-2</c:v>
                </c:pt>
                <c:pt idx="307">
                  <c:v>-5.6818181815E-2</c:v>
                </c:pt>
                <c:pt idx="308">
                  <c:v>-3.4090909088999997E-2</c:v>
                </c:pt>
                <c:pt idx="309">
                  <c:v>-3.4090909088999997E-2</c:v>
                </c:pt>
                <c:pt idx="310">
                  <c:v>-5.6818181814999993E-2</c:v>
                </c:pt>
                <c:pt idx="311">
                  <c:v>-2.2727272725999999E-2</c:v>
                </c:pt>
                <c:pt idx="312">
                  <c:v>-2.2727272725999999E-2</c:v>
                </c:pt>
                <c:pt idx="313">
                  <c:v>-3.4090909088999997E-2</c:v>
                </c:pt>
                <c:pt idx="314">
                  <c:v>-4.5454545451999999E-2</c:v>
                </c:pt>
                <c:pt idx="315">
                  <c:v>-4.5454545451999999E-2</c:v>
                </c:pt>
                <c:pt idx="316">
                  <c:v>-4.5977011492000001E-2</c:v>
                </c:pt>
                <c:pt idx="317">
                  <c:v>-3.4482758618999999E-2</c:v>
                </c:pt>
                <c:pt idx="318">
                  <c:v>-3.4482758618999999E-2</c:v>
                </c:pt>
                <c:pt idx="319">
                  <c:v>-3.4482758618999999E-2</c:v>
                </c:pt>
                <c:pt idx="320">
                  <c:v>-8.0459770111000001E-2</c:v>
                </c:pt>
                <c:pt idx="321">
                  <c:v>-1.1494252873E-2</c:v>
                </c:pt>
                <c:pt idx="322">
                  <c:v>-4.5977011492000001E-2</c:v>
                </c:pt>
                <c:pt idx="323">
                  <c:v>-1.1494252873E-2</c:v>
                </c:pt>
                <c:pt idx="324">
                  <c:v>-4.5977011492000001E-2</c:v>
                </c:pt>
                <c:pt idx="325">
                  <c:v>-4.5977011492000001E-2</c:v>
                </c:pt>
                <c:pt idx="326">
                  <c:v>-0.103448275857</c:v>
                </c:pt>
                <c:pt idx="327">
                  <c:v>-4.5977011492000001E-2</c:v>
                </c:pt>
                <c:pt idx="328">
                  <c:v>-3.4482758618999999E-2</c:v>
                </c:pt>
                <c:pt idx="329">
                  <c:v>-6.8965517237999999E-2</c:v>
                </c:pt>
                <c:pt idx="330">
                  <c:v>-2.2988505746000001E-2</c:v>
                </c:pt>
                <c:pt idx="331">
                  <c:v>-4.5977011492000001E-2</c:v>
                </c:pt>
                <c:pt idx="332">
                  <c:v>-6.8965517237999999E-2</c:v>
                </c:pt>
                <c:pt idx="333">
                  <c:v>-8.0459770111000001E-2</c:v>
                </c:pt>
                <c:pt idx="334">
                  <c:v>-4.5977011492000001E-2</c:v>
                </c:pt>
                <c:pt idx="335">
                  <c:v>-5.7471264365000004E-2</c:v>
                </c:pt>
                <c:pt idx="336">
                  <c:v>-5.7471264365000004E-2</c:v>
                </c:pt>
                <c:pt idx="337">
                  <c:v>-4.5977011492000001E-2</c:v>
                </c:pt>
                <c:pt idx="338">
                  <c:v>-4.5977011492000001E-2</c:v>
                </c:pt>
                <c:pt idx="339">
                  <c:v>-4.5977011492000001E-2</c:v>
                </c:pt>
                <c:pt idx="340">
                  <c:v>-3.4482758618999999E-2</c:v>
                </c:pt>
                <c:pt idx="341">
                  <c:v>-8.0459770111000001E-2</c:v>
                </c:pt>
                <c:pt idx="342">
                  <c:v>-5.7471264365000004E-2</c:v>
                </c:pt>
                <c:pt idx="343">
                  <c:v>-6.8965517237999999E-2</c:v>
                </c:pt>
                <c:pt idx="344">
                  <c:v>-8.0459770111000001E-2</c:v>
                </c:pt>
                <c:pt idx="345">
                  <c:v>-8.0459770111000001E-2</c:v>
                </c:pt>
                <c:pt idx="346">
                  <c:v>-6.8965517237999999E-2</c:v>
                </c:pt>
                <c:pt idx="347">
                  <c:v>-2.2988505746000001E-2</c:v>
                </c:pt>
                <c:pt idx="348">
                  <c:v>-3.4482758618999999E-2</c:v>
                </c:pt>
                <c:pt idx="349">
                  <c:v>-1.1494252873E-2</c:v>
                </c:pt>
                <c:pt idx="350">
                  <c:v>-0.103448275857</c:v>
                </c:pt>
                <c:pt idx="351">
                  <c:v>-5.7471264365000004E-2</c:v>
                </c:pt>
                <c:pt idx="352">
                  <c:v>-3.4482758618999999E-2</c:v>
                </c:pt>
                <c:pt idx="353">
                  <c:v>-3.4482758618999999E-2</c:v>
                </c:pt>
                <c:pt idx="354">
                  <c:v>-2.2988505746000001E-2</c:v>
                </c:pt>
                <c:pt idx="355">
                  <c:v>-3.4482758618999999E-2</c:v>
                </c:pt>
                <c:pt idx="356">
                  <c:v>-2.2988505746000001E-2</c:v>
                </c:pt>
                <c:pt idx="357">
                  <c:v>-2.3255813952E-2</c:v>
                </c:pt>
                <c:pt idx="358">
                  <c:v>-2.3255813952E-2</c:v>
                </c:pt>
                <c:pt idx="359">
                  <c:v>-2.3255813952E-2</c:v>
                </c:pt>
                <c:pt idx="360">
                  <c:v>-2.3255813952E-2</c:v>
                </c:pt>
                <c:pt idx="361">
                  <c:v>-9.3023255807999999E-2</c:v>
                </c:pt>
                <c:pt idx="362">
                  <c:v>-0.17441860463999997</c:v>
                </c:pt>
                <c:pt idx="363">
                  <c:v>-5.8139534879999996E-2</c:v>
                </c:pt>
                <c:pt idx="364">
                  <c:v>-0.13953488371199999</c:v>
                </c:pt>
                <c:pt idx="365">
                  <c:v>-0.13953488371199999</c:v>
                </c:pt>
                <c:pt idx="366">
                  <c:v>-2.3255813952E-2</c:v>
                </c:pt>
                <c:pt idx="367">
                  <c:v>-3.4883720928000003E-2</c:v>
                </c:pt>
                <c:pt idx="368">
                  <c:v>-3.4883720928000003E-2</c:v>
                </c:pt>
                <c:pt idx="369">
                  <c:v>-5.8139534879999996E-2</c:v>
                </c:pt>
                <c:pt idx="370">
                  <c:v>-2.3255813952E-2</c:v>
                </c:pt>
                <c:pt idx="371">
                  <c:v>-3.4883720928000003E-2</c:v>
                </c:pt>
                <c:pt idx="372">
                  <c:v>-1.1627906976E-2</c:v>
                </c:pt>
                <c:pt idx="373">
                  <c:v>-3.4883720928000003E-2</c:v>
                </c:pt>
                <c:pt idx="374">
                  <c:v>-8.1395348831999989E-2</c:v>
                </c:pt>
                <c:pt idx="375">
                  <c:v>-4.6511627904E-2</c:v>
                </c:pt>
                <c:pt idx="376">
                  <c:v>-4.6511627904E-2</c:v>
                </c:pt>
                <c:pt idx="377">
                  <c:v>-5.8139534879999996E-2</c:v>
                </c:pt>
                <c:pt idx="378">
                  <c:v>-0.104651162784</c:v>
                </c:pt>
                <c:pt idx="379">
                  <c:v>-5.8139534879999996E-2</c:v>
                </c:pt>
                <c:pt idx="380">
                  <c:v>-2.3255813952E-2</c:v>
                </c:pt>
                <c:pt idx="381">
                  <c:v>-1.1627906976E-2</c:v>
                </c:pt>
                <c:pt idx="382">
                  <c:v>-6.9767441855999993E-2</c:v>
                </c:pt>
                <c:pt idx="383">
                  <c:v>-6.9767441856000006E-2</c:v>
                </c:pt>
                <c:pt idx="384">
                  <c:v>-2.3255813952E-2</c:v>
                </c:pt>
                <c:pt idx="385">
                  <c:v>-2.3255813952E-2</c:v>
                </c:pt>
                <c:pt idx="386">
                  <c:v>-6.9767441855999993E-2</c:v>
                </c:pt>
                <c:pt idx="387">
                  <c:v>-0.11627906975999998</c:v>
                </c:pt>
                <c:pt idx="388">
                  <c:v>-6.9767441855999993E-2</c:v>
                </c:pt>
                <c:pt idx="389">
                  <c:v>-0.10465116278399998</c:v>
                </c:pt>
                <c:pt idx="390">
                  <c:v>-3.4883720928000003E-2</c:v>
                </c:pt>
                <c:pt idx="391">
                  <c:v>-8.1395348831999989E-2</c:v>
                </c:pt>
                <c:pt idx="392">
                  <c:v>-0.12790697673599999</c:v>
                </c:pt>
                <c:pt idx="393">
                  <c:v>-2.3255813952E-2</c:v>
                </c:pt>
                <c:pt idx="394">
                  <c:v>-3.4883720928000003E-2</c:v>
                </c:pt>
                <c:pt idx="395">
                  <c:v>-2.3255813952E-2</c:v>
                </c:pt>
                <c:pt idx="396">
                  <c:v>-5.8139534879999996E-2</c:v>
                </c:pt>
                <c:pt idx="397">
                  <c:v>-3.4883720928000003E-2</c:v>
                </c:pt>
                <c:pt idx="398">
                  <c:v>-1.1627906976E-2</c:v>
                </c:pt>
                <c:pt idx="399">
                  <c:v>-3.4883720928000003E-2</c:v>
                </c:pt>
                <c:pt idx="400">
                  <c:v>-1.1627906976E-2</c:v>
                </c:pt>
                <c:pt idx="401">
                  <c:v>-4.7058823527999998E-2</c:v>
                </c:pt>
                <c:pt idx="402">
                  <c:v>-7.0588235291999993E-2</c:v>
                </c:pt>
                <c:pt idx="403">
                  <c:v>-9.4117647055999995E-2</c:v>
                </c:pt>
                <c:pt idx="404">
                  <c:v>-7.0588235291999993E-2</c:v>
                </c:pt>
                <c:pt idx="405">
                  <c:v>-7.0588235291999993E-2</c:v>
                </c:pt>
                <c:pt idx="406">
                  <c:v>-4.7058823527999998E-2</c:v>
                </c:pt>
                <c:pt idx="407">
                  <c:v>-4.7058823527999998E-2</c:v>
                </c:pt>
                <c:pt idx="408">
                  <c:v>-7.0588235291999993E-2</c:v>
                </c:pt>
                <c:pt idx="409">
                  <c:v>-3.5294117645999996E-2</c:v>
                </c:pt>
                <c:pt idx="410">
                  <c:v>-4.7058823527999998E-2</c:v>
                </c:pt>
                <c:pt idx="411">
                  <c:v>-3.5294117645999996E-2</c:v>
                </c:pt>
                <c:pt idx="412">
                  <c:v>-5.8823529409999999E-2</c:v>
                </c:pt>
                <c:pt idx="413">
                  <c:v>-2.3529411763999999E-2</c:v>
                </c:pt>
                <c:pt idx="414">
                  <c:v>-5.8823529409999999E-2</c:v>
                </c:pt>
                <c:pt idx="415">
                  <c:v>-3.5294117645999996E-2</c:v>
                </c:pt>
                <c:pt idx="416">
                  <c:v>-7.0588235291999993E-2</c:v>
                </c:pt>
                <c:pt idx="417">
                  <c:v>-2.3529411763999999E-2</c:v>
                </c:pt>
                <c:pt idx="418">
                  <c:v>-1.1764705881999999E-2</c:v>
                </c:pt>
                <c:pt idx="419">
                  <c:v>-2.3529411763999999E-2</c:v>
                </c:pt>
                <c:pt idx="420">
                  <c:v>-3.5294117645999996E-2</c:v>
                </c:pt>
                <c:pt idx="421">
                  <c:v>-2.3529411763999999E-2</c:v>
                </c:pt>
                <c:pt idx="422">
                  <c:v>-3.5294117645999996E-2</c:v>
                </c:pt>
                <c:pt idx="423">
                  <c:v>-5.8823529409999999E-2</c:v>
                </c:pt>
                <c:pt idx="424">
                  <c:v>-0.105882352938</c:v>
                </c:pt>
                <c:pt idx="425">
                  <c:v>-8.2352941173999994E-2</c:v>
                </c:pt>
                <c:pt idx="426">
                  <c:v>-4.7058823527999998E-2</c:v>
                </c:pt>
                <c:pt idx="427">
                  <c:v>-8.2352941173999994E-2</c:v>
                </c:pt>
                <c:pt idx="428">
                  <c:v>-5.8823529409999999E-2</c:v>
                </c:pt>
                <c:pt idx="429">
                  <c:v>-3.5294117645999996E-2</c:v>
                </c:pt>
                <c:pt idx="430">
                  <c:v>-3.5294117645999996E-2</c:v>
                </c:pt>
                <c:pt idx="431">
                  <c:v>-3.5294117645999996E-2</c:v>
                </c:pt>
                <c:pt idx="432">
                  <c:v>-4.7058823527999998E-2</c:v>
                </c:pt>
                <c:pt idx="433">
                  <c:v>-8.2352941173999994E-2</c:v>
                </c:pt>
                <c:pt idx="434">
                  <c:v>-2.3529411763999999E-2</c:v>
                </c:pt>
                <c:pt idx="435">
                  <c:v>-3.5294117645999996E-2</c:v>
                </c:pt>
                <c:pt idx="436">
                  <c:v>-7.0588235291999993E-2</c:v>
                </c:pt>
                <c:pt idx="437">
                  <c:v>-4.7058823527999998E-2</c:v>
                </c:pt>
                <c:pt idx="438">
                  <c:v>-1.1764705881999999E-2</c:v>
                </c:pt>
                <c:pt idx="439">
                  <c:v>-2.3529411763999999E-2</c:v>
                </c:pt>
                <c:pt idx="440">
                  <c:v>-3.5294117645999996E-2</c:v>
                </c:pt>
                <c:pt idx="441">
                  <c:v>-5.8823529409999992E-2</c:v>
                </c:pt>
                <c:pt idx="442">
                  <c:v>-4.7058823527999998E-2</c:v>
                </c:pt>
                <c:pt idx="443">
                  <c:v>-8.2352941173999994E-2</c:v>
                </c:pt>
                <c:pt idx="444">
                  <c:v>-4.7058823527999998E-2</c:v>
                </c:pt>
                <c:pt idx="445">
                  <c:v>-2.3529411763999999E-2</c:v>
                </c:pt>
                <c:pt idx="446">
                  <c:v>-3.5294117645999996E-2</c:v>
                </c:pt>
                <c:pt idx="447">
                  <c:v>-0.105882352938</c:v>
                </c:pt>
                <c:pt idx="448">
                  <c:v>-2.3529411763999999E-2</c:v>
                </c:pt>
                <c:pt idx="449">
                  <c:v>-2.3529411763999999E-2</c:v>
                </c:pt>
                <c:pt idx="450">
                  <c:v>-2.3529411763999999E-2</c:v>
                </c:pt>
                <c:pt idx="451">
                  <c:v>-9.4117647055999995E-2</c:v>
                </c:pt>
                <c:pt idx="452">
                  <c:v>-1.1764705881999999E-2</c:v>
                </c:pt>
                <c:pt idx="453">
                  <c:v>-3.5714285711999999E-2</c:v>
                </c:pt>
                <c:pt idx="454">
                  <c:v>-4.7619047615999999E-2</c:v>
                </c:pt>
                <c:pt idx="455">
                  <c:v>-2.3529411763999999E-2</c:v>
                </c:pt>
                <c:pt idx="456">
                  <c:v>-5.9523809519999998E-2</c:v>
                </c:pt>
                <c:pt idx="457">
                  <c:v>-7.1428571423999998E-2</c:v>
                </c:pt>
                <c:pt idx="458">
                  <c:v>-8.3333333327999998E-2</c:v>
                </c:pt>
                <c:pt idx="459">
                  <c:v>-7.1428571423999998E-2</c:v>
                </c:pt>
                <c:pt idx="460">
                  <c:v>-4.7619047615999999E-2</c:v>
                </c:pt>
                <c:pt idx="461">
                  <c:v>-3.5714285711999999E-2</c:v>
                </c:pt>
                <c:pt idx="462">
                  <c:v>-4.7619047615999999E-2</c:v>
                </c:pt>
                <c:pt idx="463">
                  <c:v>-4.7619047615999999E-2</c:v>
                </c:pt>
                <c:pt idx="464">
                  <c:v>-7.1428571423999998E-2</c:v>
                </c:pt>
                <c:pt idx="465">
                  <c:v>-5.9523809519999998E-2</c:v>
                </c:pt>
                <c:pt idx="466">
                  <c:v>-5.9523809519999998E-2</c:v>
                </c:pt>
                <c:pt idx="467">
                  <c:v>-3.5714285711999999E-2</c:v>
                </c:pt>
                <c:pt idx="468">
                  <c:v>-3.5714285711999999E-2</c:v>
                </c:pt>
                <c:pt idx="469">
                  <c:v>-3.5714285711999999E-2</c:v>
                </c:pt>
                <c:pt idx="470">
                  <c:v>-2.3809523807999999E-2</c:v>
                </c:pt>
                <c:pt idx="471">
                  <c:v>-5.9523809519999998E-2</c:v>
                </c:pt>
                <c:pt idx="472">
                  <c:v>-5.9523809519999998E-2</c:v>
                </c:pt>
                <c:pt idx="473">
                  <c:v>-1.1904761904E-2</c:v>
                </c:pt>
                <c:pt idx="474">
                  <c:v>-3.5714285711999999E-2</c:v>
                </c:pt>
                <c:pt idx="475">
                  <c:v>-5.9523809519999998E-2</c:v>
                </c:pt>
                <c:pt idx="476">
                  <c:v>-1.1904761904E-2</c:v>
                </c:pt>
                <c:pt idx="477">
                  <c:v>-4.7619047615999999E-2</c:v>
                </c:pt>
                <c:pt idx="478">
                  <c:v>-5.9523809519999998E-2</c:v>
                </c:pt>
                <c:pt idx="479">
                  <c:v>-3.5714285711999999E-2</c:v>
                </c:pt>
                <c:pt idx="480">
                  <c:v>-3.5714285711999999E-2</c:v>
                </c:pt>
                <c:pt idx="481">
                  <c:v>-7.1428571423999998E-2</c:v>
                </c:pt>
                <c:pt idx="482">
                  <c:v>-2.3809523807999999E-2</c:v>
                </c:pt>
                <c:pt idx="483">
                  <c:v>-4.7619047615999999E-2</c:v>
                </c:pt>
                <c:pt idx="484">
                  <c:v>-2.3809523807999999E-2</c:v>
                </c:pt>
                <c:pt idx="485">
                  <c:v>-2.3809523807999999E-2</c:v>
                </c:pt>
                <c:pt idx="486">
                  <c:v>-4.8192771083999997E-2</c:v>
                </c:pt>
                <c:pt idx="487">
                  <c:v>-1.2048192770999999E-2</c:v>
                </c:pt>
                <c:pt idx="488">
                  <c:v>-8.4337349396999994E-2</c:v>
                </c:pt>
                <c:pt idx="489">
                  <c:v>-8.4337349396999994E-2</c:v>
                </c:pt>
                <c:pt idx="490">
                  <c:v>-0.13253012048099999</c:v>
                </c:pt>
                <c:pt idx="491">
                  <c:v>-4.8192771083999997E-2</c:v>
                </c:pt>
                <c:pt idx="492">
                  <c:v>-4.8192771083999997E-2</c:v>
                </c:pt>
                <c:pt idx="493">
                  <c:v>-6.0240963854999996E-2</c:v>
                </c:pt>
                <c:pt idx="494">
                  <c:v>-2.4096385541999998E-2</c:v>
                </c:pt>
                <c:pt idx="495">
                  <c:v>-3.6144578312999998E-2</c:v>
                </c:pt>
                <c:pt idx="496">
                  <c:v>-0.12048192770999999</c:v>
                </c:pt>
                <c:pt idx="497">
                  <c:v>-6.0240963854999996E-2</c:v>
                </c:pt>
                <c:pt idx="498">
                  <c:v>-2.4096385541999998E-2</c:v>
                </c:pt>
                <c:pt idx="499">
                  <c:v>-1.2048192770999999E-2</c:v>
                </c:pt>
                <c:pt idx="500">
                  <c:v>-4.8192771083999997E-2</c:v>
                </c:pt>
                <c:pt idx="501">
                  <c:v>-4.8192771083999997E-2</c:v>
                </c:pt>
                <c:pt idx="502">
                  <c:v>-4.8192771083999997E-2</c:v>
                </c:pt>
                <c:pt idx="503">
                  <c:v>-0.10843373493899999</c:v>
                </c:pt>
                <c:pt idx="504">
                  <c:v>-7.2289156625999995E-2</c:v>
                </c:pt>
                <c:pt idx="505">
                  <c:v>-3.6144578312999998E-2</c:v>
                </c:pt>
                <c:pt idx="506">
                  <c:v>-4.8192771083999997E-2</c:v>
                </c:pt>
                <c:pt idx="507">
                  <c:v>-8.4337349396999994E-2</c:v>
                </c:pt>
                <c:pt idx="508">
                  <c:v>-7.2289156625999995E-2</c:v>
                </c:pt>
                <c:pt idx="509">
                  <c:v>-3.6144578312999998E-2</c:v>
                </c:pt>
                <c:pt idx="510">
                  <c:v>0</c:v>
                </c:pt>
                <c:pt idx="511">
                  <c:v>-2.4096385541999998E-2</c:v>
                </c:pt>
                <c:pt idx="512">
                  <c:v>-8.4337349396999994E-2</c:v>
                </c:pt>
                <c:pt idx="513">
                  <c:v>-1.2048192770999999E-2</c:v>
                </c:pt>
                <c:pt idx="514">
                  <c:v>-3.6144578312999998E-2</c:v>
                </c:pt>
                <c:pt idx="515">
                  <c:v>-4.8192771083999997E-2</c:v>
                </c:pt>
                <c:pt idx="516">
                  <c:v>-3.6144578312999998E-2</c:v>
                </c:pt>
                <c:pt idx="517">
                  <c:v>-4.8780487804000003E-2</c:v>
                </c:pt>
                <c:pt idx="518">
                  <c:v>-2.4390243902000001E-2</c:v>
                </c:pt>
                <c:pt idx="519">
                  <c:v>-6.0975609755000007E-2</c:v>
                </c:pt>
                <c:pt idx="520">
                  <c:v>-6.0975609755000007E-2</c:v>
                </c:pt>
                <c:pt idx="521">
                  <c:v>-3.6585365852999999E-2</c:v>
                </c:pt>
                <c:pt idx="522">
                  <c:v>-6.0975609755000007E-2</c:v>
                </c:pt>
                <c:pt idx="523">
                  <c:v>-6.0975609755E-2</c:v>
                </c:pt>
                <c:pt idx="524">
                  <c:v>-7.3170731706000011E-2</c:v>
                </c:pt>
                <c:pt idx="525">
                  <c:v>-3.6585365852999999E-2</c:v>
                </c:pt>
                <c:pt idx="526">
                  <c:v>-2.4390243902000001E-2</c:v>
                </c:pt>
                <c:pt idx="527">
                  <c:v>-3.6585365852999999E-2</c:v>
                </c:pt>
                <c:pt idx="528">
                  <c:v>-0.12195121951000003</c:v>
                </c:pt>
                <c:pt idx="529">
                  <c:v>-2.4390243902000001E-2</c:v>
                </c:pt>
                <c:pt idx="530">
                  <c:v>-3.6585365852999999E-2</c:v>
                </c:pt>
                <c:pt idx="531">
                  <c:v>-1.2195121951000001E-2</c:v>
                </c:pt>
                <c:pt idx="532">
                  <c:v>-6.0975609755000007E-2</c:v>
                </c:pt>
                <c:pt idx="533">
                  <c:v>-2.4390243902000001E-2</c:v>
                </c:pt>
                <c:pt idx="534">
                  <c:v>-3.6585365852999999E-2</c:v>
                </c:pt>
                <c:pt idx="535">
                  <c:v>-7.3170731705999997E-2</c:v>
                </c:pt>
                <c:pt idx="536">
                  <c:v>-3.6585365852999999E-2</c:v>
                </c:pt>
                <c:pt idx="537">
                  <c:v>-1.2195121951000001E-2</c:v>
                </c:pt>
                <c:pt idx="538">
                  <c:v>-4.8780487804000003E-2</c:v>
                </c:pt>
                <c:pt idx="539">
                  <c:v>-1.2195121951000001E-2</c:v>
                </c:pt>
                <c:pt idx="540">
                  <c:v>-6.0975609755000007E-2</c:v>
                </c:pt>
                <c:pt idx="541">
                  <c:v>-2.4390243902000001E-2</c:v>
                </c:pt>
                <c:pt idx="542">
                  <c:v>-0.12195121951000003</c:v>
                </c:pt>
                <c:pt idx="543">
                  <c:v>-4.9382716048E-2</c:v>
                </c:pt>
                <c:pt idx="544">
                  <c:v>-8.6419753083999989E-2</c:v>
                </c:pt>
                <c:pt idx="545">
                  <c:v>-6.1728395059999996E-2</c:v>
                </c:pt>
                <c:pt idx="546">
                  <c:v>-8.6419753083999989E-2</c:v>
                </c:pt>
                <c:pt idx="547">
                  <c:v>-8.6419753083999989E-2</c:v>
                </c:pt>
                <c:pt idx="548">
                  <c:v>-3.7037037036000003E-2</c:v>
                </c:pt>
                <c:pt idx="549">
                  <c:v>-3.7037037036000003E-2</c:v>
                </c:pt>
                <c:pt idx="550">
                  <c:v>-6.1728395059999996E-2</c:v>
                </c:pt>
                <c:pt idx="551">
                  <c:v>-6.1728395059999996E-2</c:v>
                </c:pt>
                <c:pt idx="552">
                  <c:v>-0.13580246913199998</c:v>
                </c:pt>
                <c:pt idx="553">
                  <c:v>-9.8765432095999986E-2</c:v>
                </c:pt>
                <c:pt idx="554">
                  <c:v>-0.11111111110799998</c:v>
                </c:pt>
                <c:pt idx="555">
                  <c:v>-6.1728395059999996E-2</c:v>
                </c:pt>
                <c:pt idx="556">
                  <c:v>-4.9382716048E-2</c:v>
                </c:pt>
                <c:pt idx="557">
                  <c:v>-3.7037037036000003E-2</c:v>
                </c:pt>
                <c:pt idx="558">
                  <c:v>-0.12345679011999999</c:v>
                </c:pt>
                <c:pt idx="559">
                  <c:v>-3.7037037036000003E-2</c:v>
                </c:pt>
                <c:pt idx="560">
                  <c:v>-7.4074074071999993E-2</c:v>
                </c:pt>
                <c:pt idx="561">
                  <c:v>-3.7037037036000003E-2</c:v>
                </c:pt>
                <c:pt idx="562">
                  <c:v>-4.9382716048E-2</c:v>
                </c:pt>
                <c:pt idx="563">
                  <c:v>-2.4691358024E-2</c:v>
                </c:pt>
                <c:pt idx="564">
                  <c:v>-3.7037037036000003E-2</c:v>
                </c:pt>
                <c:pt idx="565">
                  <c:v>-6.1728395059999996E-2</c:v>
                </c:pt>
                <c:pt idx="566">
                  <c:v>-6.1728395059999996E-2</c:v>
                </c:pt>
                <c:pt idx="567">
                  <c:v>-4.9382716048E-2</c:v>
                </c:pt>
                <c:pt idx="568">
                  <c:v>-2.4691358024E-2</c:v>
                </c:pt>
                <c:pt idx="569">
                  <c:v>-3.7037037036000003E-2</c:v>
                </c:pt>
                <c:pt idx="570">
                  <c:v>0</c:v>
                </c:pt>
                <c:pt idx="571">
                  <c:v>-2.4691358024E-2</c:v>
                </c:pt>
                <c:pt idx="572">
                  <c:v>-1.2345679012E-2</c:v>
                </c:pt>
                <c:pt idx="573">
                  <c:v>-2.4691358024E-2</c:v>
                </c:pt>
                <c:pt idx="574">
                  <c:v>-4.9382716048E-2</c:v>
                </c:pt>
                <c:pt idx="575">
                  <c:v>-8.6419753083999989E-2</c:v>
                </c:pt>
                <c:pt idx="576">
                  <c:v>-0.111111111108</c:v>
                </c:pt>
                <c:pt idx="577">
                  <c:v>-0.12345679011999998</c:v>
                </c:pt>
                <c:pt idx="578">
                  <c:v>-3.7037037036000003E-2</c:v>
                </c:pt>
                <c:pt idx="579">
                  <c:v>-3.7037037036000003E-2</c:v>
                </c:pt>
                <c:pt idx="580">
                  <c:v>-8.6419753083999989E-2</c:v>
                </c:pt>
                <c:pt idx="581">
                  <c:v>-7.4999999999999997E-2</c:v>
                </c:pt>
                <c:pt idx="582">
                  <c:v>-8.7499999999999994E-2</c:v>
                </c:pt>
                <c:pt idx="583">
                  <c:v>-9.9999999999999992E-2</c:v>
                </c:pt>
                <c:pt idx="584">
                  <c:v>-0.05</c:v>
                </c:pt>
                <c:pt idx="585">
                  <c:v>-3.7500000000000006E-2</c:v>
                </c:pt>
                <c:pt idx="586">
                  <c:v>-0.13749999999999998</c:v>
                </c:pt>
                <c:pt idx="587">
                  <c:v>-2.5000000000000001E-2</c:v>
                </c:pt>
                <c:pt idx="588">
                  <c:v>-3.7500000000000006E-2</c:v>
                </c:pt>
                <c:pt idx="589">
                  <c:v>-0.05</c:v>
                </c:pt>
                <c:pt idx="590">
                  <c:v>-2.5000000000000001E-2</c:v>
                </c:pt>
                <c:pt idx="591">
                  <c:v>-6.25E-2</c:v>
                </c:pt>
                <c:pt idx="592">
                  <c:v>-6.25E-2</c:v>
                </c:pt>
                <c:pt idx="593">
                  <c:v>-2.5000000000000001E-2</c:v>
                </c:pt>
                <c:pt idx="594">
                  <c:v>-6.25E-2</c:v>
                </c:pt>
                <c:pt idx="595">
                  <c:v>-8.7499999999999994E-2</c:v>
                </c:pt>
                <c:pt idx="596">
                  <c:v>-1.2500000000000001E-2</c:v>
                </c:pt>
                <c:pt idx="597">
                  <c:v>-0.1</c:v>
                </c:pt>
                <c:pt idx="598">
                  <c:v>-8.7499999999999994E-2</c:v>
                </c:pt>
                <c:pt idx="599">
                  <c:v>-1.2500000000000001E-2</c:v>
                </c:pt>
                <c:pt idx="600">
                  <c:v>-7.5000000000000011E-2</c:v>
                </c:pt>
                <c:pt idx="601">
                  <c:v>-7.4999999999999997E-2</c:v>
                </c:pt>
                <c:pt idx="602">
                  <c:v>-0.05</c:v>
                </c:pt>
                <c:pt idx="603">
                  <c:v>-8.7499999999999994E-2</c:v>
                </c:pt>
                <c:pt idx="604">
                  <c:v>-0.05</c:v>
                </c:pt>
                <c:pt idx="605">
                  <c:v>-7.4999999999999997E-2</c:v>
                </c:pt>
                <c:pt idx="606">
                  <c:v>-0.05</c:v>
                </c:pt>
                <c:pt idx="607">
                  <c:v>-7.4999999999999997E-2</c:v>
                </c:pt>
                <c:pt idx="608">
                  <c:v>-2.5000000000000001E-2</c:v>
                </c:pt>
                <c:pt idx="609">
                  <c:v>-2.5000000000000001E-2</c:v>
                </c:pt>
                <c:pt idx="610">
                  <c:v>-3.7500000000000006E-2</c:v>
                </c:pt>
                <c:pt idx="611">
                  <c:v>-3.7500000000000006E-2</c:v>
                </c:pt>
                <c:pt idx="612">
                  <c:v>-8.7500000000000008E-2</c:v>
                </c:pt>
                <c:pt idx="613">
                  <c:v>-2.5000000000000001E-2</c:v>
                </c:pt>
                <c:pt idx="614">
                  <c:v>-2.5000000000000001E-2</c:v>
                </c:pt>
                <c:pt idx="615">
                  <c:v>-7.5000000000000011E-2</c:v>
                </c:pt>
                <c:pt idx="616">
                  <c:v>-3.7500000000000006E-2</c:v>
                </c:pt>
                <c:pt idx="617">
                  <c:v>-0.05</c:v>
                </c:pt>
                <c:pt idx="618">
                  <c:v>-2.5000000000000001E-2</c:v>
                </c:pt>
                <c:pt idx="619">
                  <c:v>-3.7974683544E-2</c:v>
                </c:pt>
                <c:pt idx="620">
                  <c:v>-1.2658227847999999E-2</c:v>
                </c:pt>
                <c:pt idx="621">
                  <c:v>-0.101265822784</c:v>
                </c:pt>
                <c:pt idx="622">
                  <c:v>-1.2658227847999999E-2</c:v>
                </c:pt>
                <c:pt idx="623">
                  <c:v>-0.18987341771999999</c:v>
                </c:pt>
                <c:pt idx="624">
                  <c:v>-0.11392405063199999</c:v>
                </c:pt>
                <c:pt idx="625">
                  <c:v>-3.7974683544E-2</c:v>
                </c:pt>
                <c:pt idx="626">
                  <c:v>-7.5949367088E-2</c:v>
                </c:pt>
                <c:pt idx="627">
                  <c:v>-5.0632911391999998E-2</c:v>
                </c:pt>
                <c:pt idx="628">
                  <c:v>-6.3291139240000002E-2</c:v>
                </c:pt>
                <c:pt idx="629">
                  <c:v>-6.3291139240000002E-2</c:v>
                </c:pt>
                <c:pt idx="630">
                  <c:v>-8.8607594935999998E-2</c:v>
                </c:pt>
                <c:pt idx="631">
                  <c:v>-2.5316455695999999E-2</c:v>
                </c:pt>
                <c:pt idx="632">
                  <c:v>-6.3291139240000002E-2</c:v>
                </c:pt>
                <c:pt idx="633">
                  <c:v>-3.7974683544E-2</c:v>
                </c:pt>
                <c:pt idx="634">
                  <c:v>-7.5949367088E-2</c:v>
                </c:pt>
                <c:pt idx="635">
                  <c:v>-7.5949367088E-2</c:v>
                </c:pt>
                <c:pt idx="636">
                  <c:v>-6.3291139240000002E-2</c:v>
                </c:pt>
                <c:pt idx="637">
                  <c:v>-7.5949367088E-2</c:v>
                </c:pt>
                <c:pt idx="638">
                  <c:v>-0.11392405063199999</c:v>
                </c:pt>
                <c:pt idx="639">
                  <c:v>-8.8607594935999998E-2</c:v>
                </c:pt>
                <c:pt idx="640">
                  <c:v>-7.5949367088E-2</c:v>
                </c:pt>
                <c:pt idx="641">
                  <c:v>-0.101265822784</c:v>
                </c:pt>
                <c:pt idx="642">
                  <c:v>-6.3291139240000002E-2</c:v>
                </c:pt>
                <c:pt idx="643">
                  <c:v>-8.8607594935999998E-2</c:v>
                </c:pt>
                <c:pt idx="644">
                  <c:v>-0.139240506328</c:v>
                </c:pt>
                <c:pt idx="645">
                  <c:v>-0.151898734176</c:v>
                </c:pt>
                <c:pt idx="646">
                  <c:v>-0.101265822784</c:v>
                </c:pt>
                <c:pt idx="647">
                  <c:v>-6.3291139240000002E-2</c:v>
                </c:pt>
                <c:pt idx="648">
                  <c:v>-5.0632911391999998E-2</c:v>
                </c:pt>
                <c:pt idx="649">
                  <c:v>-2.5316455695999999E-2</c:v>
                </c:pt>
                <c:pt idx="650">
                  <c:v>-7.5949367088E-2</c:v>
                </c:pt>
                <c:pt idx="651">
                  <c:v>-5.0632911391999998E-2</c:v>
                </c:pt>
                <c:pt idx="652">
                  <c:v>-3.7974683544E-2</c:v>
                </c:pt>
                <c:pt idx="653">
                  <c:v>-0.30769230768</c:v>
                </c:pt>
                <c:pt idx="654">
                  <c:v>-7.692307692E-2</c:v>
                </c:pt>
                <c:pt idx="655">
                  <c:v>-8.9743589740000004E-2</c:v>
                </c:pt>
                <c:pt idx="656">
                  <c:v>-7.692307692E-2</c:v>
                </c:pt>
                <c:pt idx="657">
                  <c:v>-7.692307692E-2</c:v>
                </c:pt>
                <c:pt idx="658">
                  <c:v>-0.11538461538</c:v>
                </c:pt>
                <c:pt idx="659">
                  <c:v>-7.692307692E-2</c:v>
                </c:pt>
                <c:pt idx="660">
                  <c:v>-0.17948717947999998</c:v>
                </c:pt>
                <c:pt idx="661">
                  <c:v>-0.49999999998000022</c:v>
                </c:pt>
                <c:pt idx="662">
                  <c:v>-0.20512820511999996</c:v>
                </c:pt>
                <c:pt idx="663">
                  <c:v>-6.4102564099999995E-2</c:v>
                </c:pt>
                <c:pt idx="664">
                  <c:v>-5.1282051279999998E-2</c:v>
                </c:pt>
                <c:pt idx="665">
                  <c:v>-6.4102564099999995E-2</c:v>
                </c:pt>
                <c:pt idx="666">
                  <c:v>-0.11538461538000001</c:v>
                </c:pt>
                <c:pt idx="667">
                  <c:v>-7.692307692E-2</c:v>
                </c:pt>
                <c:pt idx="668">
                  <c:v>-8.9743589740000004E-2</c:v>
                </c:pt>
                <c:pt idx="669">
                  <c:v>-0.14102564102000001</c:v>
                </c:pt>
                <c:pt idx="670">
                  <c:v>-0.10256410256</c:v>
                </c:pt>
                <c:pt idx="671">
                  <c:v>-0.16666666665999999</c:v>
                </c:pt>
                <c:pt idx="672">
                  <c:v>-0.10256410256000001</c:v>
                </c:pt>
                <c:pt idx="673">
                  <c:v>-6.4102564099999995E-2</c:v>
                </c:pt>
                <c:pt idx="674">
                  <c:v>-0.12820512820000002</c:v>
                </c:pt>
                <c:pt idx="675">
                  <c:v>-6.4102564099999995E-2</c:v>
                </c:pt>
                <c:pt idx="676">
                  <c:v>-0.15384615384</c:v>
                </c:pt>
                <c:pt idx="677">
                  <c:v>-8.9743589740000004E-2</c:v>
                </c:pt>
                <c:pt idx="678">
                  <c:v>-6.4102564099999995E-2</c:v>
                </c:pt>
                <c:pt idx="679">
                  <c:v>-0.10256410256</c:v>
                </c:pt>
                <c:pt idx="680">
                  <c:v>-0.15384615384</c:v>
                </c:pt>
                <c:pt idx="681">
                  <c:v>-6.4102564099999995E-2</c:v>
                </c:pt>
                <c:pt idx="682">
                  <c:v>-0.10256410256</c:v>
                </c:pt>
                <c:pt idx="683">
                  <c:v>-0.20512820511999996</c:v>
                </c:pt>
                <c:pt idx="684">
                  <c:v>-0.14102564102000001</c:v>
                </c:pt>
                <c:pt idx="685">
                  <c:v>-3.846153846E-2</c:v>
                </c:pt>
                <c:pt idx="686">
                  <c:v>-5.1282051279999998E-2</c:v>
                </c:pt>
                <c:pt idx="687">
                  <c:v>-6.4102564099999995E-2</c:v>
                </c:pt>
                <c:pt idx="688">
                  <c:v>-2.5974025974E-2</c:v>
                </c:pt>
                <c:pt idx="689">
                  <c:v>-7.7922077921999996E-2</c:v>
                </c:pt>
                <c:pt idx="690">
                  <c:v>-6.4935064934999995E-2</c:v>
                </c:pt>
                <c:pt idx="691">
                  <c:v>-7.7922077921999996E-2</c:v>
                </c:pt>
                <c:pt idx="692">
                  <c:v>-7.7922077921999996E-2</c:v>
                </c:pt>
                <c:pt idx="693">
                  <c:v>-5.1948051948E-2</c:v>
                </c:pt>
                <c:pt idx="694">
                  <c:v>-5.1948051948E-2</c:v>
                </c:pt>
                <c:pt idx="695">
                  <c:v>-0.103896103896</c:v>
                </c:pt>
                <c:pt idx="696">
                  <c:v>-3.8961038960999998E-2</c:v>
                </c:pt>
                <c:pt idx="697">
                  <c:v>-0.103896103896</c:v>
                </c:pt>
                <c:pt idx="698">
                  <c:v>-5.1948051948E-2</c:v>
                </c:pt>
                <c:pt idx="699">
                  <c:v>-1.2987012987E-2</c:v>
                </c:pt>
                <c:pt idx="700">
                  <c:v>-7.7922077921999996E-2</c:v>
                </c:pt>
                <c:pt idx="701">
                  <c:v>-6.4935064934999995E-2</c:v>
                </c:pt>
                <c:pt idx="702">
                  <c:v>-5.1948051948E-2</c:v>
                </c:pt>
                <c:pt idx="703">
                  <c:v>-7.7922077921999996E-2</c:v>
                </c:pt>
                <c:pt idx="704">
                  <c:v>-5.1948051948E-2</c:v>
                </c:pt>
                <c:pt idx="705">
                  <c:v>-5.1948051948E-2</c:v>
                </c:pt>
                <c:pt idx="706">
                  <c:v>-7.7922077921999996E-2</c:v>
                </c:pt>
                <c:pt idx="707">
                  <c:v>-0.14285714285699999</c:v>
                </c:pt>
                <c:pt idx="708">
                  <c:v>-6.4935064934999995E-2</c:v>
                </c:pt>
                <c:pt idx="709">
                  <c:v>-7.7922077921999996E-2</c:v>
                </c:pt>
                <c:pt idx="710">
                  <c:v>-0.14285714285699999</c:v>
                </c:pt>
                <c:pt idx="711">
                  <c:v>-0.116883116883</c:v>
                </c:pt>
                <c:pt idx="712">
                  <c:v>-7.7922077921999996E-2</c:v>
                </c:pt>
                <c:pt idx="713">
                  <c:v>-7.7922077921999996E-2</c:v>
                </c:pt>
                <c:pt idx="714">
                  <c:v>-2.5974025974E-2</c:v>
                </c:pt>
                <c:pt idx="715">
                  <c:v>-0.116883116883</c:v>
                </c:pt>
                <c:pt idx="716">
                  <c:v>-3.8961038960999998E-2</c:v>
                </c:pt>
                <c:pt idx="717">
                  <c:v>-5.1948051948E-2</c:v>
                </c:pt>
                <c:pt idx="718">
                  <c:v>-6.4935064934999995E-2</c:v>
                </c:pt>
                <c:pt idx="719">
                  <c:v>-0.157894736832</c:v>
                </c:pt>
                <c:pt idx="720">
                  <c:v>-0.24999999998399991</c:v>
                </c:pt>
                <c:pt idx="721">
                  <c:v>-0.13157894736</c:v>
                </c:pt>
                <c:pt idx="722">
                  <c:v>-0.18421052630400001</c:v>
                </c:pt>
                <c:pt idx="723">
                  <c:v>-9.2105263152000003E-2</c:v>
                </c:pt>
                <c:pt idx="724">
                  <c:v>-9.2105263152000003E-2</c:v>
                </c:pt>
                <c:pt idx="725">
                  <c:v>-9.2105263152000003E-2</c:v>
                </c:pt>
                <c:pt idx="726">
                  <c:v>-0.105263157888</c:v>
                </c:pt>
                <c:pt idx="727">
                  <c:v>-0.105263157888</c:v>
                </c:pt>
                <c:pt idx="728">
                  <c:v>-6.5789473680000002E-2</c:v>
                </c:pt>
                <c:pt idx="729">
                  <c:v>-0.118421052624</c:v>
                </c:pt>
                <c:pt idx="730">
                  <c:v>-7.8947368416000002E-2</c:v>
                </c:pt>
                <c:pt idx="731">
                  <c:v>-9.2105263152000003E-2</c:v>
                </c:pt>
                <c:pt idx="732">
                  <c:v>-0.157894736832</c:v>
                </c:pt>
                <c:pt idx="733">
                  <c:v>-0.13157894736</c:v>
                </c:pt>
                <c:pt idx="734">
                  <c:v>-0.118421052624</c:v>
                </c:pt>
                <c:pt idx="735">
                  <c:v>-0.105263157888</c:v>
                </c:pt>
                <c:pt idx="736">
                  <c:v>-9.2105263152000003E-2</c:v>
                </c:pt>
                <c:pt idx="737">
                  <c:v>-0.157894736832</c:v>
                </c:pt>
                <c:pt idx="738">
                  <c:v>-7.8947368416000002E-2</c:v>
                </c:pt>
                <c:pt idx="739">
                  <c:v>-0.105263157888</c:v>
                </c:pt>
                <c:pt idx="740">
                  <c:v>-6.5789473680000002E-2</c:v>
                </c:pt>
                <c:pt idx="741">
                  <c:v>-0.105263157888</c:v>
                </c:pt>
                <c:pt idx="742">
                  <c:v>-0.157894736832</c:v>
                </c:pt>
                <c:pt idx="743">
                  <c:v>-0.105263157888</c:v>
                </c:pt>
                <c:pt idx="744">
                  <c:v>-9.2105263152000003E-2</c:v>
                </c:pt>
                <c:pt idx="745">
                  <c:v>-0.105263157888</c:v>
                </c:pt>
                <c:pt idx="746">
                  <c:v>-0.21052631577599995</c:v>
                </c:pt>
                <c:pt idx="747">
                  <c:v>-9.2105263152000003E-2</c:v>
                </c:pt>
                <c:pt idx="748">
                  <c:v>-5.2631578944000001E-2</c:v>
                </c:pt>
                <c:pt idx="749">
                  <c:v>-9.2105263152000003E-2</c:v>
                </c:pt>
                <c:pt idx="750">
                  <c:v>-0.105263157888</c:v>
                </c:pt>
                <c:pt idx="751">
                  <c:v>-0.13333333333000003</c:v>
                </c:pt>
                <c:pt idx="752">
                  <c:v>-9.2105263152000003E-2</c:v>
                </c:pt>
                <c:pt idx="753">
                  <c:v>-0.22666666666099997</c:v>
                </c:pt>
                <c:pt idx="754">
                  <c:v>-0.15999999999600001</c:v>
                </c:pt>
                <c:pt idx="755">
                  <c:v>-0.13333333333000003</c:v>
                </c:pt>
                <c:pt idx="756">
                  <c:v>-0.10666666666400001</c:v>
                </c:pt>
                <c:pt idx="757">
                  <c:v>-0.14666666666300002</c:v>
                </c:pt>
                <c:pt idx="758">
                  <c:v>-0.22666666666099997</c:v>
                </c:pt>
                <c:pt idx="759">
                  <c:v>-0.15999999999600001</c:v>
                </c:pt>
                <c:pt idx="760">
                  <c:v>-0.15999999999600001</c:v>
                </c:pt>
                <c:pt idx="761">
                  <c:v>-9.333333333100001E-2</c:v>
                </c:pt>
                <c:pt idx="762">
                  <c:v>-7.9999999998000004E-2</c:v>
                </c:pt>
                <c:pt idx="763">
                  <c:v>-0.21333333332799997</c:v>
                </c:pt>
                <c:pt idx="764">
                  <c:v>-0.13333333333000003</c:v>
                </c:pt>
                <c:pt idx="765">
                  <c:v>-0.11999999999700002</c:v>
                </c:pt>
                <c:pt idx="766">
                  <c:v>-0.13333333333000003</c:v>
                </c:pt>
                <c:pt idx="767">
                  <c:v>-9.3333333330999996E-2</c:v>
                </c:pt>
                <c:pt idx="768">
                  <c:v>-0.11999999999700002</c:v>
                </c:pt>
                <c:pt idx="769">
                  <c:v>-0.23999999999399996</c:v>
                </c:pt>
                <c:pt idx="770">
                  <c:v>-0.25333333332700003</c:v>
                </c:pt>
                <c:pt idx="771">
                  <c:v>-0.173333333329</c:v>
                </c:pt>
                <c:pt idx="772">
                  <c:v>-0.11999999999700002</c:v>
                </c:pt>
                <c:pt idx="773">
                  <c:v>-9.333333333100001E-2</c:v>
                </c:pt>
                <c:pt idx="774">
                  <c:v>-9.333333333100001E-2</c:v>
                </c:pt>
                <c:pt idx="775">
                  <c:v>-0.18666666666199999</c:v>
                </c:pt>
                <c:pt idx="776">
                  <c:v>-0.11999999999700002</c:v>
                </c:pt>
                <c:pt idx="777">
                  <c:v>-6.6666666664999999E-2</c:v>
                </c:pt>
                <c:pt idx="778">
                  <c:v>-7.9999999998000004E-2</c:v>
                </c:pt>
                <c:pt idx="779">
                  <c:v>-0.18666666666199999</c:v>
                </c:pt>
                <c:pt idx="780">
                  <c:v>-7.9999999998000004E-2</c:v>
                </c:pt>
                <c:pt idx="781">
                  <c:v>-9.333333333100001E-2</c:v>
                </c:pt>
                <c:pt idx="782">
                  <c:v>-3.9999999999000002E-2</c:v>
                </c:pt>
                <c:pt idx="783">
                  <c:v>-2.6666666666E-2</c:v>
                </c:pt>
                <c:pt idx="784">
                  <c:v>-0.13333333333000003</c:v>
                </c:pt>
                <c:pt idx="785">
                  <c:v>-0.13333333333000003</c:v>
                </c:pt>
                <c:pt idx="786">
                  <c:v>-0.18666666666200002</c:v>
                </c:pt>
                <c:pt idx="787">
                  <c:v>-0.11999999999700002</c:v>
                </c:pt>
                <c:pt idx="788">
                  <c:v>-7.9999999998000004E-2</c:v>
                </c:pt>
                <c:pt idx="789">
                  <c:v>-0.106666666664</c:v>
                </c:pt>
                <c:pt idx="790">
                  <c:v>-0.10666666666400001</c:v>
                </c:pt>
                <c:pt idx="791">
                  <c:v>-0.13333333333000003</c:v>
                </c:pt>
                <c:pt idx="792">
                  <c:v>-3.9999999999000002E-2</c:v>
                </c:pt>
                <c:pt idx="793">
                  <c:v>-3.9999999999000002E-2</c:v>
                </c:pt>
                <c:pt idx="794">
                  <c:v>-5.3333333332000001E-2</c:v>
                </c:pt>
                <c:pt idx="795">
                  <c:v>-6.6666666664999999E-2</c:v>
                </c:pt>
                <c:pt idx="796">
                  <c:v>-6.6666666664999999E-2</c:v>
                </c:pt>
                <c:pt idx="797">
                  <c:v>-7.9999999998000004E-2</c:v>
                </c:pt>
                <c:pt idx="798">
                  <c:v>-0.10666666666400001</c:v>
                </c:pt>
                <c:pt idx="799">
                  <c:v>-9.3333333330999996E-2</c:v>
                </c:pt>
                <c:pt idx="800">
                  <c:v>-3.9999999999000002E-2</c:v>
                </c:pt>
                <c:pt idx="801">
                  <c:v>-0.18918918918200001</c:v>
                </c:pt>
                <c:pt idx="802">
                  <c:v>-0.18918918918199998</c:v>
                </c:pt>
                <c:pt idx="803">
                  <c:v>-0.21333333332799997</c:v>
                </c:pt>
                <c:pt idx="804">
                  <c:v>-0.173333333329</c:v>
                </c:pt>
                <c:pt idx="805">
                  <c:v>-3.9999999999000002E-2</c:v>
                </c:pt>
                <c:pt idx="806">
                  <c:v>-6.6666666664999999E-2</c:v>
                </c:pt>
                <c:pt idx="807">
                  <c:v>-0.24324324323400004</c:v>
                </c:pt>
                <c:pt idx="808">
                  <c:v>-0.20270270269500001</c:v>
                </c:pt>
                <c:pt idx="809">
                  <c:v>-0.17567567566899997</c:v>
                </c:pt>
                <c:pt idx="810">
                  <c:v>-0.10810810810399998</c:v>
                </c:pt>
                <c:pt idx="811">
                  <c:v>-8.1081081077999995E-2</c:v>
                </c:pt>
                <c:pt idx="812">
                  <c:v>-0.108108108104</c:v>
                </c:pt>
                <c:pt idx="813">
                  <c:v>-0.20270270269500001</c:v>
                </c:pt>
                <c:pt idx="814">
                  <c:v>-6.7567567565E-2</c:v>
                </c:pt>
                <c:pt idx="815">
                  <c:v>-0.14864864864299998</c:v>
                </c:pt>
                <c:pt idx="816">
                  <c:v>-9.4594594590999989E-2</c:v>
                </c:pt>
                <c:pt idx="817">
                  <c:v>-0.13513513512999997</c:v>
                </c:pt>
                <c:pt idx="818">
                  <c:v>-0.16216216215599999</c:v>
                </c:pt>
                <c:pt idx="819">
                  <c:v>-4.0540540538999997E-2</c:v>
                </c:pt>
                <c:pt idx="820">
                  <c:v>-6.7567567565E-2</c:v>
                </c:pt>
                <c:pt idx="821">
                  <c:v>-6.7567567565E-2</c:v>
                </c:pt>
                <c:pt idx="822">
                  <c:v>-0.108108108104</c:v>
                </c:pt>
                <c:pt idx="823">
                  <c:v>-9.4594594590999989E-2</c:v>
                </c:pt>
                <c:pt idx="824">
                  <c:v>-0.10810810810399998</c:v>
                </c:pt>
                <c:pt idx="825">
                  <c:v>-0.13513513512999997</c:v>
                </c:pt>
                <c:pt idx="826">
                  <c:v>-8.1081081077999995E-2</c:v>
                </c:pt>
                <c:pt idx="827">
                  <c:v>-0.20270270269500001</c:v>
                </c:pt>
                <c:pt idx="828">
                  <c:v>-0.20270270269500001</c:v>
                </c:pt>
                <c:pt idx="829">
                  <c:v>-0.175675675669</c:v>
                </c:pt>
                <c:pt idx="830">
                  <c:v>-0.12162162161699998</c:v>
                </c:pt>
                <c:pt idx="831">
                  <c:v>-6.7567567565E-2</c:v>
                </c:pt>
                <c:pt idx="832">
                  <c:v>-0.14864864864299998</c:v>
                </c:pt>
                <c:pt idx="833">
                  <c:v>-8.1081081077999995E-2</c:v>
                </c:pt>
                <c:pt idx="834">
                  <c:v>-0.24324324323400004</c:v>
                </c:pt>
                <c:pt idx="835">
                  <c:v>-4.0540540538999997E-2</c:v>
                </c:pt>
                <c:pt idx="836">
                  <c:v>-0.15068493149600004</c:v>
                </c:pt>
                <c:pt idx="837">
                  <c:v>-8.1081081077999995E-2</c:v>
                </c:pt>
                <c:pt idx="838">
                  <c:v>-5.4054054051999999E-2</c:v>
                </c:pt>
                <c:pt idx="839">
                  <c:v>-0.16438356163200005</c:v>
                </c:pt>
                <c:pt idx="840">
                  <c:v>-9.5890410952000016E-2</c:v>
                </c:pt>
                <c:pt idx="841">
                  <c:v>-0.10958904108800002</c:v>
                </c:pt>
                <c:pt idx="842">
                  <c:v>-0.16438356163200005</c:v>
                </c:pt>
                <c:pt idx="843">
                  <c:v>-0.10958904108800002</c:v>
                </c:pt>
                <c:pt idx="844">
                  <c:v>-8.219178081600001E-2</c:v>
                </c:pt>
                <c:pt idx="845">
                  <c:v>-0.123287671224</c:v>
                </c:pt>
                <c:pt idx="846">
                  <c:v>-0.10958904108800002</c:v>
                </c:pt>
                <c:pt idx="847">
                  <c:v>-8.219178081600001E-2</c:v>
                </c:pt>
                <c:pt idx="848">
                  <c:v>-4.1095890407999998E-2</c:v>
                </c:pt>
                <c:pt idx="849">
                  <c:v>-4.1095890407999998E-2</c:v>
                </c:pt>
                <c:pt idx="850">
                  <c:v>-0.10958904108800002</c:v>
                </c:pt>
                <c:pt idx="851">
                  <c:v>-2.7397260271999999E-2</c:v>
                </c:pt>
                <c:pt idx="852">
                  <c:v>-0.10958904108800002</c:v>
                </c:pt>
                <c:pt idx="853">
                  <c:v>-0.10958904108800002</c:v>
                </c:pt>
                <c:pt idx="854">
                  <c:v>-8.219178081600001E-2</c:v>
                </c:pt>
                <c:pt idx="855">
                  <c:v>-0.15068493149600001</c:v>
                </c:pt>
                <c:pt idx="856">
                  <c:v>-0.10958904108800002</c:v>
                </c:pt>
                <c:pt idx="857">
                  <c:v>-6.8493150680000003E-2</c:v>
                </c:pt>
                <c:pt idx="858">
                  <c:v>-6.8493150680000003E-2</c:v>
                </c:pt>
                <c:pt idx="859">
                  <c:v>-0.12328767122400003</c:v>
                </c:pt>
                <c:pt idx="860">
                  <c:v>-0.10958904108800002</c:v>
                </c:pt>
                <c:pt idx="861">
                  <c:v>-9.5890410952000016E-2</c:v>
                </c:pt>
                <c:pt idx="862">
                  <c:v>-0.10958904108800002</c:v>
                </c:pt>
                <c:pt idx="863">
                  <c:v>-9.5890410952000016E-2</c:v>
                </c:pt>
                <c:pt idx="864">
                  <c:v>-0.13698630136000003</c:v>
                </c:pt>
                <c:pt idx="865">
                  <c:v>-0.123287671224</c:v>
                </c:pt>
                <c:pt idx="866">
                  <c:v>-0.17808219176800005</c:v>
                </c:pt>
                <c:pt idx="867">
                  <c:v>-0.19178082190400006</c:v>
                </c:pt>
                <c:pt idx="868">
                  <c:v>-9.5890410952000016E-2</c:v>
                </c:pt>
                <c:pt idx="869">
                  <c:v>-0.16438356163200002</c:v>
                </c:pt>
                <c:pt idx="870">
                  <c:v>-0.12328767122400003</c:v>
                </c:pt>
                <c:pt idx="871">
                  <c:v>-0.13698630136000003</c:v>
                </c:pt>
                <c:pt idx="872">
                  <c:v>-0.15068493149600001</c:v>
                </c:pt>
                <c:pt idx="873">
                  <c:v>-0.12328767122400003</c:v>
                </c:pt>
                <c:pt idx="874">
                  <c:v>-0.19178082190400006</c:v>
                </c:pt>
                <c:pt idx="875">
                  <c:v>-0.12328767122400003</c:v>
                </c:pt>
                <c:pt idx="876">
                  <c:v>-0.13698630136000001</c:v>
                </c:pt>
                <c:pt idx="877">
                  <c:v>-0.13698630136000003</c:v>
                </c:pt>
                <c:pt idx="878">
                  <c:v>-0.13698630136000003</c:v>
                </c:pt>
                <c:pt idx="879">
                  <c:v>-6.8493150680000003E-2</c:v>
                </c:pt>
                <c:pt idx="880">
                  <c:v>-9.5890410952000016E-2</c:v>
                </c:pt>
                <c:pt idx="881">
                  <c:v>-0.19444444443199996</c:v>
                </c:pt>
                <c:pt idx="882">
                  <c:v>-0.13888888887999998</c:v>
                </c:pt>
                <c:pt idx="883">
                  <c:v>-0.18055555554399996</c:v>
                </c:pt>
                <c:pt idx="884">
                  <c:v>-0.11111111110399999</c:v>
                </c:pt>
                <c:pt idx="885">
                  <c:v>-0.34722222219999993</c:v>
                </c:pt>
                <c:pt idx="886">
                  <c:v>-0.16666666665599997</c:v>
                </c:pt>
                <c:pt idx="887">
                  <c:v>-0.24999999998399994</c:v>
                </c:pt>
                <c:pt idx="888">
                  <c:v>-0.23611111109599994</c:v>
                </c:pt>
                <c:pt idx="889">
                  <c:v>-0.12499999999199998</c:v>
                </c:pt>
                <c:pt idx="890">
                  <c:v>-0.22222222220799995</c:v>
                </c:pt>
                <c:pt idx="891">
                  <c:v>-0.48611111107999988</c:v>
                </c:pt>
                <c:pt idx="892">
                  <c:v>-0.4305555555279999</c:v>
                </c:pt>
                <c:pt idx="893">
                  <c:v>-0.19444444443199999</c:v>
                </c:pt>
                <c:pt idx="894">
                  <c:v>-0.23611111109599994</c:v>
                </c:pt>
                <c:pt idx="895">
                  <c:v>-0.24999999998399994</c:v>
                </c:pt>
                <c:pt idx="896">
                  <c:v>-0.26388888887199996</c:v>
                </c:pt>
                <c:pt idx="897">
                  <c:v>-0.22222222220799995</c:v>
                </c:pt>
                <c:pt idx="898">
                  <c:v>-0.24999999998399994</c:v>
                </c:pt>
                <c:pt idx="899">
                  <c:v>-0.15277777776799997</c:v>
                </c:pt>
                <c:pt idx="900">
                  <c:v>-0.29166666664799995</c:v>
                </c:pt>
                <c:pt idx="901">
                  <c:v>-9.7222222215999993E-2</c:v>
                </c:pt>
                <c:pt idx="902">
                  <c:v>-9.7222222215999993E-2</c:v>
                </c:pt>
                <c:pt idx="903">
                  <c:v>-0.19444444443199999</c:v>
                </c:pt>
                <c:pt idx="904">
                  <c:v>-0.13888888887999998</c:v>
                </c:pt>
                <c:pt idx="905">
                  <c:v>-0.15277777776799997</c:v>
                </c:pt>
                <c:pt idx="906">
                  <c:v>-8.3333333327999998E-2</c:v>
                </c:pt>
                <c:pt idx="907">
                  <c:v>-9.7222222215999993E-2</c:v>
                </c:pt>
                <c:pt idx="908">
                  <c:v>-8.3333333327999998E-2</c:v>
                </c:pt>
                <c:pt idx="909">
                  <c:v>-0.26388888887199996</c:v>
                </c:pt>
                <c:pt idx="910">
                  <c:v>-0.19444444443199996</c:v>
                </c:pt>
                <c:pt idx="911">
                  <c:v>-8.3333333327999998E-2</c:v>
                </c:pt>
                <c:pt idx="912">
                  <c:v>-0.18055555554399996</c:v>
                </c:pt>
                <c:pt idx="913">
                  <c:v>-0.22222222220799998</c:v>
                </c:pt>
                <c:pt idx="914">
                  <c:v>-0.16666666665599997</c:v>
                </c:pt>
                <c:pt idx="915">
                  <c:v>-0.11111111110399999</c:v>
                </c:pt>
                <c:pt idx="916">
                  <c:v>-0.16666666665599997</c:v>
                </c:pt>
                <c:pt idx="917">
                  <c:v>-8.3333333327999998E-2</c:v>
                </c:pt>
                <c:pt idx="918">
                  <c:v>-0.12499999999199998</c:v>
                </c:pt>
                <c:pt idx="919">
                  <c:v>-0.22222222220799995</c:v>
                </c:pt>
                <c:pt idx="920">
                  <c:v>-0.166666666656</c:v>
                </c:pt>
                <c:pt idx="921">
                  <c:v>-5.5555555552000001E-2</c:v>
                </c:pt>
                <c:pt idx="922">
                  <c:v>-0.13888888887999998</c:v>
                </c:pt>
                <c:pt idx="923">
                  <c:v>-0.22222222220799995</c:v>
                </c:pt>
                <c:pt idx="924">
                  <c:v>-0.225352112672</c:v>
                </c:pt>
                <c:pt idx="925">
                  <c:v>-0.23943661971400007</c:v>
                </c:pt>
                <c:pt idx="926">
                  <c:v>-0.23943661971400007</c:v>
                </c:pt>
                <c:pt idx="927">
                  <c:v>-0.14084507042</c:v>
                </c:pt>
                <c:pt idx="928">
                  <c:v>-0.42253521125999988</c:v>
                </c:pt>
                <c:pt idx="929">
                  <c:v>-0.19718309858800004</c:v>
                </c:pt>
                <c:pt idx="930">
                  <c:v>-2.8169014084000001E-2</c:v>
                </c:pt>
                <c:pt idx="931">
                  <c:v>-0.11267605633599999</c:v>
                </c:pt>
                <c:pt idx="932">
                  <c:v>-0.12676056337799999</c:v>
                </c:pt>
                <c:pt idx="933">
                  <c:v>-0.25352112675600008</c:v>
                </c:pt>
                <c:pt idx="934">
                  <c:v>-0.45070422534400012</c:v>
                </c:pt>
                <c:pt idx="935">
                  <c:v>-0.19718309858800004</c:v>
                </c:pt>
                <c:pt idx="936">
                  <c:v>-0.35211267604999996</c:v>
                </c:pt>
                <c:pt idx="937">
                  <c:v>-0.32394366196600005</c:v>
                </c:pt>
                <c:pt idx="938">
                  <c:v>-0.15492957746200001</c:v>
                </c:pt>
                <c:pt idx="939">
                  <c:v>-0.16901408450400002</c:v>
                </c:pt>
                <c:pt idx="940">
                  <c:v>-0.25352112675600008</c:v>
                </c:pt>
                <c:pt idx="941">
                  <c:v>-0.28169014084000005</c:v>
                </c:pt>
                <c:pt idx="942">
                  <c:v>-0.23943661971400007</c:v>
                </c:pt>
                <c:pt idx="943">
                  <c:v>-0.19718309858800004</c:v>
                </c:pt>
                <c:pt idx="944">
                  <c:v>-0.39436619717599997</c:v>
                </c:pt>
                <c:pt idx="945">
                  <c:v>-0.43661971830199986</c:v>
                </c:pt>
                <c:pt idx="946">
                  <c:v>-0.21126760563000005</c:v>
                </c:pt>
                <c:pt idx="947">
                  <c:v>-0.26760563379800006</c:v>
                </c:pt>
                <c:pt idx="948">
                  <c:v>-0.43661971830200008</c:v>
                </c:pt>
                <c:pt idx="949">
                  <c:v>-0.11267605633599999</c:v>
                </c:pt>
                <c:pt idx="950">
                  <c:v>-0.22535211267200006</c:v>
                </c:pt>
                <c:pt idx="951">
                  <c:v>-0.19718309858800004</c:v>
                </c:pt>
                <c:pt idx="952">
                  <c:v>-0.46478873238599988</c:v>
                </c:pt>
                <c:pt idx="953">
                  <c:v>-0.12676056337799999</c:v>
                </c:pt>
                <c:pt idx="954">
                  <c:v>-0.323943661966</c:v>
                </c:pt>
                <c:pt idx="955">
                  <c:v>-0.183098591546</c:v>
                </c:pt>
                <c:pt idx="956">
                  <c:v>-0.25352112675600008</c:v>
                </c:pt>
                <c:pt idx="957">
                  <c:v>-5.6338028168000001E-2</c:v>
                </c:pt>
                <c:pt idx="958">
                  <c:v>-9.8591549293999992E-2</c:v>
                </c:pt>
                <c:pt idx="959">
                  <c:v>-0.16901408450400002</c:v>
                </c:pt>
                <c:pt idx="960">
                  <c:v>-0.12676056337799999</c:v>
                </c:pt>
                <c:pt idx="961">
                  <c:v>-0.19718309858800004</c:v>
                </c:pt>
                <c:pt idx="962">
                  <c:v>-8.4507042252000009E-2</c:v>
                </c:pt>
                <c:pt idx="963">
                  <c:v>-0.14084507042</c:v>
                </c:pt>
                <c:pt idx="964">
                  <c:v>-0.23943661971400007</c:v>
                </c:pt>
                <c:pt idx="965">
                  <c:v>-0.11267605633599999</c:v>
                </c:pt>
                <c:pt idx="966">
                  <c:v>-5.6338028168000001E-2</c:v>
                </c:pt>
                <c:pt idx="967">
                  <c:v>-0.12857142856500001</c:v>
                </c:pt>
                <c:pt idx="968">
                  <c:v>-0.12857142856500001</c:v>
                </c:pt>
                <c:pt idx="969">
                  <c:v>-0.18571428570500001</c:v>
                </c:pt>
                <c:pt idx="970">
                  <c:v>-0.19999999999000001</c:v>
                </c:pt>
                <c:pt idx="971">
                  <c:v>-0.15714285713500001</c:v>
                </c:pt>
                <c:pt idx="972">
                  <c:v>-0.12857142856500001</c:v>
                </c:pt>
                <c:pt idx="973">
                  <c:v>-0.12857142856500001</c:v>
                </c:pt>
                <c:pt idx="974">
                  <c:v>-0.19999999999000001</c:v>
                </c:pt>
                <c:pt idx="975">
                  <c:v>-0.21428571427500001</c:v>
                </c:pt>
                <c:pt idx="976">
                  <c:v>-0.17142857142000001</c:v>
                </c:pt>
                <c:pt idx="977">
                  <c:v>-0.12857142856500001</c:v>
                </c:pt>
                <c:pt idx="978">
                  <c:v>-0.22857142856000001</c:v>
                </c:pt>
                <c:pt idx="979">
                  <c:v>-0.12857142856500001</c:v>
                </c:pt>
                <c:pt idx="980">
                  <c:v>-0.18571428570500001</c:v>
                </c:pt>
                <c:pt idx="981">
                  <c:v>-0.15714285713500001</c:v>
                </c:pt>
                <c:pt idx="982">
                  <c:v>-8.5714285710000004E-2</c:v>
                </c:pt>
                <c:pt idx="983">
                  <c:v>-0.15714285713500001</c:v>
                </c:pt>
                <c:pt idx="984">
                  <c:v>-4.2857142855000002E-2</c:v>
                </c:pt>
                <c:pt idx="985">
                  <c:v>-0.12857142856500001</c:v>
                </c:pt>
                <c:pt idx="986">
                  <c:v>-2.8571428570000001E-2</c:v>
                </c:pt>
                <c:pt idx="987">
                  <c:v>-0.24285714284500001</c:v>
                </c:pt>
                <c:pt idx="988">
                  <c:v>-0.17142857142000001</c:v>
                </c:pt>
                <c:pt idx="989">
                  <c:v>-0.15714285713500001</c:v>
                </c:pt>
                <c:pt idx="990">
                  <c:v>-0.12857142856500001</c:v>
                </c:pt>
                <c:pt idx="991">
                  <c:v>-0.19999999999000001</c:v>
                </c:pt>
                <c:pt idx="992">
                  <c:v>-9.9999999995000005E-2</c:v>
                </c:pt>
                <c:pt idx="993">
                  <c:v>-0.11428571428000001</c:v>
                </c:pt>
                <c:pt idx="994">
                  <c:v>-7.1428571425000004E-2</c:v>
                </c:pt>
                <c:pt idx="995">
                  <c:v>-8.5714285710000004E-2</c:v>
                </c:pt>
                <c:pt idx="996">
                  <c:v>-9.9999999995000005E-2</c:v>
                </c:pt>
                <c:pt idx="997">
                  <c:v>-0.15714285713500001</c:v>
                </c:pt>
                <c:pt idx="998">
                  <c:v>-0.18571428570500001</c:v>
                </c:pt>
                <c:pt idx="999">
                  <c:v>-9.9999999995000005E-2</c:v>
                </c:pt>
                <c:pt idx="1000">
                  <c:v>-0.14285714285000001</c:v>
                </c:pt>
                <c:pt idx="1001">
                  <c:v>-0.14285714285000001</c:v>
                </c:pt>
                <c:pt idx="1002">
                  <c:v>-0.18571428570500001</c:v>
                </c:pt>
                <c:pt idx="1003">
                  <c:v>-0.12857142856500001</c:v>
                </c:pt>
                <c:pt idx="1004">
                  <c:v>-0.17142857142000001</c:v>
                </c:pt>
                <c:pt idx="1005">
                  <c:v>-9.9999999995000005E-2</c:v>
                </c:pt>
                <c:pt idx="1006">
                  <c:v>-0.12857142856500001</c:v>
                </c:pt>
                <c:pt idx="1007">
                  <c:v>-0.11428571428000001</c:v>
                </c:pt>
                <c:pt idx="1008">
                  <c:v>-0.18840579709900002</c:v>
                </c:pt>
                <c:pt idx="1009">
                  <c:v>-0.11594202898399998</c:v>
                </c:pt>
                <c:pt idx="1010">
                  <c:v>-5.7971014491999998E-2</c:v>
                </c:pt>
                <c:pt idx="1011">
                  <c:v>-0.11594202898399998</c:v>
                </c:pt>
                <c:pt idx="1012">
                  <c:v>-0.159420289853</c:v>
                </c:pt>
                <c:pt idx="1013">
                  <c:v>-0.13043478260699998</c:v>
                </c:pt>
                <c:pt idx="1014">
                  <c:v>-7.2463768114999993E-2</c:v>
                </c:pt>
                <c:pt idx="1015">
                  <c:v>-0.17391304347600001</c:v>
                </c:pt>
                <c:pt idx="1016">
                  <c:v>-0.159420289853</c:v>
                </c:pt>
                <c:pt idx="1017">
                  <c:v>-0.23188405796800002</c:v>
                </c:pt>
                <c:pt idx="1018">
                  <c:v>-0.10144927536099999</c:v>
                </c:pt>
                <c:pt idx="1019">
                  <c:v>-0.10144927536099999</c:v>
                </c:pt>
                <c:pt idx="1020">
                  <c:v>-0.18840579709900002</c:v>
                </c:pt>
                <c:pt idx="1021">
                  <c:v>-0.23188405796799999</c:v>
                </c:pt>
                <c:pt idx="1022">
                  <c:v>-0.13043478260699998</c:v>
                </c:pt>
                <c:pt idx="1023">
                  <c:v>-0.20289855072200003</c:v>
                </c:pt>
                <c:pt idx="1024">
                  <c:v>-0.11594202898399998</c:v>
                </c:pt>
                <c:pt idx="1025">
                  <c:v>-0.23188405796800005</c:v>
                </c:pt>
                <c:pt idx="1026">
                  <c:v>-0.42028985506700017</c:v>
                </c:pt>
                <c:pt idx="1027">
                  <c:v>-0.14492753622999999</c:v>
                </c:pt>
                <c:pt idx="1028">
                  <c:v>-0.20289855072199997</c:v>
                </c:pt>
                <c:pt idx="1029">
                  <c:v>-0.23188405796800005</c:v>
                </c:pt>
                <c:pt idx="1030">
                  <c:v>-0.10144927536099999</c:v>
                </c:pt>
                <c:pt idx="1031">
                  <c:v>-0.18840579709900002</c:v>
                </c:pt>
                <c:pt idx="1032">
                  <c:v>-0.20289855072199997</c:v>
                </c:pt>
                <c:pt idx="1033">
                  <c:v>-0.26086956521400007</c:v>
                </c:pt>
                <c:pt idx="1034">
                  <c:v>-0.23188405796800005</c:v>
                </c:pt>
                <c:pt idx="1035">
                  <c:v>-0.23188405796800005</c:v>
                </c:pt>
                <c:pt idx="1036">
                  <c:v>-0.23188405796800002</c:v>
                </c:pt>
                <c:pt idx="1037">
                  <c:v>-0.23188405796800005</c:v>
                </c:pt>
                <c:pt idx="1038">
                  <c:v>-0.18840579709900002</c:v>
                </c:pt>
                <c:pt idx="1039">
                  <c:v>-0.26086956521400007</c:v>
                </c:pt>
                <c:pt idx="1040">
                  <c:v>-0.20289855072200003</c:v>
                </c:pt>
                <c:pt idx="1041">
                  <c:v>-0.18840579709900002</c:v>
                </c:pt>
                <c:pt idx="1042">
                  <c:v>-0.21739130434500004</c:v>
                </c:pt>
                <c:pt idx="1043">
                  <c:v>-0.23188405796800005</c:v>
                </c:pt>
                <c:pt idx="1044">
                  <c:v>-0.23188405796800005</c:v>
                </c:pt>
                <c:pt idx="1045">
                  <c:v>-0.26086956521400007</c:v>
                </c:pt>
                <c:pt idx="1046">
                  <c:v>-0.26086956521400007</c:v>
                </c:pt>
                <c:pt idx="1047">
                  <c:v>-0.21739130434500004</c:v>
                </c:pt>
                <c:pt idx="1048">
                  <c:v>-0.18840579709899999</c:v>
                </c:pt>
                <c:pt idx="1049">
                  <c:v>-0.22058823527999993</c:v>
                </c:pt>
                <c:pt idx="1050">
                  <c:v>-0.14705882351999999</c:v>
                </c:pt>
                <c:pt idx="1051">
                  <c:v>-0.17647058822399997</c:v>
                </c:pt>
                <c:pt idx="1052">
                  <c:v>-0.16176470587199998</c:v>
                </c:pt>
                <c:pt idx="1053">
                  <c:v>-0.22058823527999993</c:v>
                </c:pt>
                <c:pt idx="1054">
                  <c:v>-0.33823529409599984</c:v>
                </c:pt>
                <c:pt idx="1055">
                  <c:v>-0.20588235292799997</c:v>
                </c:pt>
                <c:pt idx="1056">
                  <c:v>-0.32352941174399985</c:v>
                </c:pt>
                <c:pt idx="1057">
                  <c:v>-0.19117647057599996</c:v>
                </c:pt>
                <c:pt idx="1058">
                  <c:v>-0.22058823527999993</c:v>
                </c:pt>
                <c:pt idx="1059">
                  <c:v>-0.22058823527999996</c:v>
                </c:pt>
                <c:pt idx="1060">
                  <c:v>-0.24999999998399991</c:v>
                </c:pt>
                <c:pt idx="1061">
                  <c:v>-0.117647058816</c:v>
                </c:pt>
                <c:pt idx="1062">
                  <c:v>-0.14705882351999999</c:v>
                </c:pt>
                <c:pt idx="1063">
                  <c:v>-0.29411764703999999</c:v>
                </c:pt>
                <c:pt idx="1064">
                  <c:v>-0.102941176464</c:v>
                </c:pt>
                <c:pt idx="1065">
                  <c:v>-0.102941176464</c:v>
                </c:pt>
                <c:pt idx="1066">
                  <c:v>-8.8235294111999998E-2</c:v>
                </c:pt>
                <c:pt idx="1067">
                  <c:v>-7.3529411759999996E-2</c:v>
                </c:pt>
                <c:pt idx="1068">
                  <c:v>-0.22058823527999993</c:v>
                </c:pt>
                <c:pt idx="1069">
                  <c:v>-0.14705882351999999</c:v>
                </c:pt>
                <c:pt idx="1070">
                  <c:v>-0.22058823527999993</c:v>
                </c:pt>
                <c:pt idx="1071">
                  <c:v>-0.132352941168</c:v>
                </c:pt>
                <c:pt idx="1072">
                  <c:v>-0.16176470587199998</c:v>
                </c:pt>
                <c:pt idx="1073">
                  <c:v>-0.14705882351999999</c:v>
                </c:pt>
                <c:pt idx="1074">
                  <c:v>-0.16176470587199998</c:v>
                </c:pt>
                <c:pt idx="1075">
                  <c:v>-0.16176470587199998</c:v>
                </c:pt>
                <c:pt idx="1076">
                  <c:v>-0.2647058823359999</c:v>
                </c:pt>
                <c:pt idx="1077">
                  <c:v>-0.27941176468799989</c:v>
                </c:pt>
                <c:pt idx="1078">
                  <c:v>-0.20588235292799997</c:v>
                </c:pt>
                <c:pt idx="1079">
                  <c:v>-0.20588235292799995</c:v>
                </c:pt>
                <c:pt idx="1080">
                  <c:v>-7.3529411759999996E-2</c:v>
                </c:pt>
                <c:pt idx="1081">
                  <c:v>-0.132352941168</c:v>
                </c:pt>
                <c:pt idx="1082">
                  <c:v>-0.205882352928</c:v>
                </c:pt>
                <c:pt idx="1083">
                  <c:v>-0.27941176468799989</c:v>
                </c:pt>
                <c:pt idx="1084">
                  <c:v>-0.14705882351999999</c:v>
                </c:pt>
                <c:pt idx="1085">
                  <c:v>-0.117647058816</c:v>
                </c:pt>
                <c:pt idx="1086">
                  <c:v>-0.14705882351999999</c:v>
                </c:pt>
                <c:pt idx="1087">
                  <c:v>-0.11940298507199999</c:v>
                </c:pt>
                <c:pt idx="1088">
                  <c:v>-0.11940298507199999</c:v>
                </c:pt>
                <c:pt idx="1089">
                  <c:v>-0.134328358206</c:v>
                </c:pt>
                <c:pt idx="1090">
                  <c:v>-0.19402985074199999</c:v>
                </c:pt>
                <c:pt idx="1091">
                  <c:v>-0.11940298507199999</c:v>
                </c:pt>
                <c:pt idx="1092">
                  <c:v>-0.20895522387599999</c:v>
                </c:pt>
                <c:pt idx="1093">
                  <c:v>-0.20895522387599999</c:v>
                </c:pt>
                <c:pt idx="1094">
                  <c:v>-0.25373134327800001</c:v>
                </c:pt>
                <c:pt idx="1095">
                  <c:v>-0.164179104474</c:v>
                </c:pt>
                <c:pt idx="1096">
                  <c:v>-0.25373134327800001</c:v>
                </c:pt>
                <c:pt idx="1097">
                  <c:v>-0.14925373134</c:v>
                </c:pt>
                <c:pt idx="1098">
                  <c:v>-0.164179104474</c:v>
                </c:pt>
                <c:pt idx="1099">
                  <c:v>-0.313432835814</c:v>
                </c:pt>
                <c:pt idx="1100">
                  <c:v>-0.19402985074199999</c:v>
                </c:pt>
                <c:pt idx="1101">
                  <c:v>-0.10447761193800001</c:v>
                </c:pt>
                <c:pt idx="1102">
                  <c:v>-0.20895522387599999</c:v>
                </c:pt>
                <c:pt idx="1103">
                  <c:v>-0.20895522387599999</c:v>
                </c:pt>
                <c:pt idx="1104">
                  <c:v>-0.23880597014399998</c:v>
                </c:pt>
                <c:pt idx="1105">
                  <c:v>-0.134328358206</c:v>
                </c:pt>
                <c:pt idx="1106">
                  <c:v>-0.14925373134</c:v>
                </c:pt>
                <c:pt idx="1107">
                  <c:v>-0.25373134327800001</c:v>
                </c:pt>
                <c:pt idx="1108">
                  <c:v>-0.19402985074199999</c:v>
                </c:pt>
                <c:pt idx="1109">
                  <c:v>-0.17910447760800002</c:v>
                </c:pt>
                <c:pt idx="1110">
                  <c:v>-0.164179104474</c:v>
                </c:pt>
                <c:pt idx="1111">
                  <c:v>-5.9701492536000003E-2</c:v>
                </c:pt>
                <c:pt idx="1112">
                  <c:v>-0.11940298507199999</c:v>
                </c:pt>
                <c:pt idx="1113">
                  <c:v>-0.164179104474</c:v>
                </c:pt>
                <c:pt idx="1114">
                  <c:v>-0.134328358206</c:v>
                </c:pt>
                <c:pt idx="1115">
                  <c:v>-7.462686567E-2</c:v>
                </c:pt>
                <c:pt idx="1116">
                  <c:v>-0.11940298507199999</c:v>
                </c:pt>
                <c:pt idx="1117">
                  <c:v>-0.14925373134</c:v>
                </c:pt>
                <c:pt idx="1118">
                  <c:v>-0.14925373134</c:v>
                </c:pt>
                <c:pt idx="1119">
                  <c:v>-8.9552238803999998E-2</c:v>
                </c:pt>
                <c:pt idx="1120">
                  <c:v>-0.14925373134</c:v>
                </c:pt>
                <c:pt idx="1121">
                  <c:v>-0.19402985074199999</c:v>
                </c:pt>
                <c:pt idx="1122">
                  <c:v>-0.283582089546</c:v>
                </c:pt>
                <c:pt idx="1123">
                  <c:v>-0.179104477608</c:v>
                </c:pt>
                <c:pt idx="1124">
                  <c:v>-0.164179104474</c:v>
                </c:pt>
                <c:pt idx="1125">
                  <c:v>-0.11940298507199999</c:v>
                </c:pt>
                <c:pt idx="1126">
                  <c:v>-0.23880597014399998</c:v>
                </c:pt>
                <c:pt idx="1127">
                  <c:v>-0.22388059700999999</c:v>
                </c:pt>
                <c:pt idx="1128">
                  <c:v>-0.20895522387599999</c:v>
                </c:pt>
                <c:pt idx="1129">
                  <c:v>-0.11940298507199999</c:v>
                </c:pt>
                <c:pt idx="1130">
                  <c:v>-0.41791044775199998</c:v>
                </c:pt>
                <c:pt idx="1131">
                  <c:v>-0.22388059700999999</c:v>
                </c:pt>
                <c:pt idx="1132">
                  <c:v>-0.25373134327800001</c:v>
                </c:pt>
                <c:pt idx="1133">
                  <c:v>-0.134328358206</c:v>
                </c:pt>
                <c:pt idx="1134">
                  <c:v>-0.34328358208199999</c:v>
                </c:pt>
                <c:pt idx="1135">
                  <c:v>-0.31818181817099994</c:v>
                </c:pt>
                <c:pt idx="1136">
                  <c:v>-0.15151515150999997</c:v>
                </c:pt>
                <c:pt idx="1137">
                  <c:v>-0.13636363635899998</c:v>
                </c:pt>
                <c:pt idx="1138">
                  <c:v>-0.22727272726499995</c:v>
                </c:pt>
                <c:pt idx="1139">
                  <c:v>-0.21212121211399995</c:v>
                </c:pt>
                <c:pt idx="1140">
                  <c:v>-0.31818181817099994</c:v>
                </c:pt>
                <c:pt idx="1141">
                  <c:v>-0.10606060605699999</c:v>
                </c:pt>
                <c:pt idx="1142">
                  <c:v>-0.27272727271799996</c:v>
                </c:pt>
                <c:pt idx="1143">
                  <c:v>-0.10606060605699999</c:v>
                </c:pt>
                <c:pt idx="1144">
                  <c:v>-0.25757575756699996</c:v>
                </c:pt>
                <c:pt idx="1145">
                  <c:v>-0.18181818181199996</c:v>
                </c:pt>
                <c:pt idx="1146">
                  <c:v>-0.16666666666099997</c:v>
                </c:pt>
                <c:pt idx="1147">
                  <c:v>-0.19696969696299996</c:v>
                </c:pt>
                <c:pt idx="1148">
                  <c:v>-0.18181818181199999</c:v>
                </c:pt>
                <c:pt idx="1149">
                  <c:v>-0.15151515150999997</c:v>
                </c:pt>
                <c:pt idx="1150">
                  <c:v>-0.19696969696299996</c:v>
                </c:pt>
                <c:pt idx="1151">
                  <c:v>-0.22727272726499995</c:v>
                </c:pt>
                <c:pt idx="1152">
                  <c:v>-0.19696969696299998</c:v>
                </c:pt>
                <c:pt idx="1153">
                  <c:v>-0.19696969696299996</c:v>
                </c:pt>
                <c:pt idx="1154">
                  <c:v>-0.18181818181199996</c:v>
                </c:pt>
                <c:pt idx="1155">
                  <c:v>-0.18181818181199996</c:v>
                </c:pt>
                <c:pt idx="1156">
                  <c:v>-0.18181818181199999</c:v>
                </c:pt>
                <c:pt idx="1157">
                  <c:v>-0.24242424241599994</c:v>
                </c:pt>
                <c:pt idx="1158">
                  <c:v>-0.21212121211399995</c:v>
                </c:pt>
                <c:pt idx="1159">
                  <c:v>-0.21212121211399995</c:v>
                </c:pt>
                <c:pt idx="1160">
                  <c:v>-0.166666666661</c:v>
                </c:pt>
                <c:pt idx="1161">
                  <c:v>-0.16666666666099997</c:v>
                </c:pt>
                <c:pt idx="1162">
                  <c:v>-0.22727272726499995</c:v>
                </c:pt>
                <c:pt idx="1163">
                  <c:v>-0.13636363635899998</c:v>
                </c:pt>
                <c:pt idx="1164">
                  <c:v>-0.25757575756699996</c:v>
                </c:pt>
                <c:pt idx="1165">
                  <c:v>-0.13636363635899998</c:v>
                </c:pt>
                <c:pt idx="1166">
                  <c:v>-0.16666666666099997</c:v>
                </c:pt>
                <c:pt idx="1167">
                  <c:v>-0.22727272726499995</c:v>
                </c:pt>
                <c:pt idx="1168">
                  <c:v>-0.166666666661</c:v>
                </c:pt>
                <c:pt idx="1169">
                  <c:v>-0.19696969696299996</c:v>
                </c:pt>
                <c:pt idx="1170">
                  <c:v>-0.21212121211399995</c:v>
                </c:pt>
                <c:pt idx="1171">
                  <c:v>-9.0909090905999995E-2</c:v>
                </c:pt>
                <c:pt idx="1172">
                  <c:v>-0.12121212120799998</c:v>
                </c:pt>
                <c:pt idx="1173">
                  <c:v>-0.22727272726499995</c:v>
                </c:pt>
                <c:pt idx="1174">
                  <c:v>-0.25757575756699996</c:v>
                </c:pt>
                <c:pt idx="1175">
                  <c:v>-0.25757575756699996</c:v>
                </c:pt>
                <c:pt idx="1176">
                  <c:v>-0.21212121211399995</c:v>
                </c:pt>
                <c:pt idx="1177">
                  <c:v>-0.18181818181199996</c:v>
                </c:pt>
                <c:pt idx="1178">
                  <c:v>-0.13636363635899998</c:v>
                </c:pt>
                <c:pt idx="1179">
                  <c:v>-7.5757575755000001E-2</c:v>
                </c:pt>
                <c:pt idx="1180">
                  <c:v>-0.19696969696299996</c:v>
                </c:pt>
                <c:pt idx="1181">
                  <c:v>-0.13636363635899998</c:v>
                </c:pt>
                <c:pt idx="1182">
                  <c:v>-6.0606060603999999E-2</c:v>
                </c:pt>
                <c:pt idx="1183">
                  <c:v>-0.13636363635899998</c:v>
                </c:pt>
                <c:pt idx="1184">
                  <c:v>-0.12121212120799998</c:v>
                </c:pt>
                <c:pt idx="1185">
                  <c:v>-0.19696969696299996</c:v>
                </c:pt>
                <c:pt idx="1186">
                  <c:v>-0.18181818181199996</c:v>
                </c:pt>
                <c:pt idx="1187">
                  <c:v>-0.10606060605699999</c:v>
                </c:pt>
                <c:pt idx="1188">
                  <c:v>-0.19696969696299996</c:v>
                </c:pt>
                <c:pt idx="1189">
                  <c:v>-0.10606060605699999</c:v>
                </c:pt>
                <c:pt idx="1190">
                  <c:v>-0.24242424241599994</c:v>
                </c:pt>
                <c:pt idx="1191">
                  <c:v>-0.24242424241599994</c:v>
                </c:pt>
                <c:pt idx="1192">
                  <c:v>-0.25757575756699996</c:v>
                </c:pt>
                <c:pt idx="1193">
                  <c:v>-0.30303030301999995</c:v>
                </c:pt>
                <c:pt idx="1194">
                  <c:v>-0.22727272726499995</c:v>
                </c:pt>
                <c:pt idx="1195">
                  <c:v>-0.28787878786899995</c:v>
                </c:pt>
                <c:pt idx="1196">
                  <c:v>-0.19696969696299996</c:v>
                </c:pt>
                <c:pt idx="1197">
                  <c:v>-0.28787878786899995</c:v>
                </c:pt>
                <c:pt idx="1198">
                  <c:v>-0.19696969696299996</c:v>
                </c:pt>
                <c:pt idx="1199">
                  <c:v>-0.16666666666099997</c:v>
                </c:pt>
                <c:pt idx="1200">
                  <c:v>-0.10606060605699999</c:v>
                </c:pt>
                <c:pt idx="1201">
                  <c:v>-0.27272727271799996</c:v>
                </c:pt>
                <c:pt idx="1202">
                  <c:v>-0.15151515150999997</c:v>
                </c:pt>
                <c:pt idx="1203">
                  <c:v>-0.16923076922399999</c:v>
                </c:pt>
                <c:pt idx="1204">
                  <c:v>-6.1538461535999997E-2</c:v>
                </c:pt>
                <c:pt idx="1205">
                  <c:v>-0.12307692307200001</c:v>
                </c:pt>
                <c:pt idx="1206">
                  <c:v>-0.18461538460799998</c:v>
                </c:pt>
                <c:pt idx="1207">
                  <c:v>-0.16923076922399999</c:v>
                </c:pt>
                <c:pt idx="1208">
                  <c:v>-0.19999999999199997</c:v>
                </c:pt>
                <c:pt idx="1209">
                  <c:v>-0.27692307691199991</c:v>
                </c:pt>
                <c:pt idx="1210">
                  <c:v>-0.21538461537599995</c:v>
                </c:pt>
                <c:pt idx="1211">
                  <c:v>-0.27692307691199991</c:v>
                </c:pt>
                <c:pt idx="1212">
                  <c:v>-0.21538461537599995</c:v>
                </c:pt>
                <c:pt idx="1213">
                  <c:v>-0.2923076922959999</c:v>
                </c:pt>
                <c:pt idx="1214">
                  <c:v>-0.30769230767999989</c:v>
                </c:pt>
                <c:pt idx="1215">
                  <c:v>-0.24615384614399993</c:v>
                </c:pt>
                <c:pt idx="1216">
                  <c:v>-0.41538461536799981</c:v>
                </c:pt>
                <c:pt idx="1217">
                  <c:v>-0.18461538460799998</c:v>
                </c:pt>
                <c:pt idx="1218">
                  <c:v>-0.16923076922399999</c:v>
                </c:pt>
                <c:pt idx="1219">
                  <c:v>-0.15384615384</c:v>
                </c:pt>
                <c:pt idx="1220">
                  <c:v>-0.13846153845600001</c:v>
                </c:pt>
                <c:pt idx="1221">
                  <c:v>-0.10769230768800001</c:v>
                </c:pt>
                <c:pt idx="1222">
                  <c:v>-0.12307692307200001</c:v>
                </c:pt>
                <c:pt idx="1223">
                  <c:v>-0.23076923075999994</c:v>
                </c:pt>
                <c:pt idx="1224">
                  <c:v>-0.18461538460799998</c:v>
                </c:pt>
                <c:pt idx="1225">
                  <c:v>-0.24615384614399993</c:v>
                </c:pt>
                <c:pt idx="1226">
                  <c:v>-0.19999999999199997</c:v>
                </c:pt>
                <c:pt idx="1227">
                  <c:v>-0.18461538460799998</c:v>
                </c:pt>
                <c:pt idx="1228">
                  <c:v>-0.19999999999199999</c:v>
                </c:pt>
                <c:pt idx="1229">
                  <c:v>-0.18461538460799998</c:v>
                </c:pt>
                <c:pt idx="1230">
                  <c:v>-0.16923076922399999</c:v>
                </c:pt>
                <c:pt idx="1231">
                  <c:v>-0.32307692306399988</c:v>
                </c:pt>
                <c:pt idx="1232">
                  <c:v>-0.36923076921599984</c:v>
                </c:pt>
                <c:pt idx="1233">
                  <c:v>-0.26153846152799992</c:v>
                </c:pt>
                <c:pt idx="1234">
                  <c:v>-0.33846153844799987</c:v>
                </c:pt>
                <c:pt idx="1235">
                  <c:v>-0.23076923075999994</c:v>
                </c:pt>
                <c:pt idx="1236">
                  <c:v>-0.16923076922399999</c:v>
                </c:pt>
                <c:pt idx="1237">
                  <c:v>-0.26153846152799992</c:v>
                </c:pt>
                <c:pt idx="1238">
                  <c:v>-0.26153846152799992</c:v>
                </c:pt>
                <c:pt idx="1239">
                  <c:v>-0.23076923075999994</c:v>
                </c:pt>
                <c:pt idx="1240">
                  <c:v>-0.19999999999199999</c:v>
                </c:pt>
                <c:pt idx="1241">
                  <c:v>-0.19999999999199997</c:v>
                </c:pt>
                <c:pt idx="1242">
                  <c:v>-0.15384615384</c:v>
                </c:pt>
                <c:pt idx="1243">
                  <c:v>-0.19999999999199997</c:v>
                </c:pt>
                <c:pt idx="1244">
                  <c:v>-0.21538461537599998</c:v>
                </c:pt>
                <c:pt idx="1245">
                  <c:v>-0.18461538460799998</c:v>
                </c:pt>
                <c:pt idx="1246">
                  <c:v>-0.19999999999199997</c:v>
                </c:pt>
                <c:pt idx="1247">
                  <c:v>-0.18461538460799998</c:v>
                </c:pt>
                <c:pt idx="1248">
                  <c:v>-0.15384615384</c:v>
                </c:pt>
                <c:pt idx="1249">
                  <c:v>-0.21538461537599995</c:v>
                </c:pt>
                <c:pt idx="1250">
                  <c:v>-0.15384615384</c:v>
                </c:pt>
                <c:pt idx="1251">
                  <c:v>-0.16923076922399999</c:v>
                </c:pt>
                <c:pt idx="1252">
                  <c:v>-0.16923076922400002</c:v>
                </c:pt>
                <c:pt idx="1253">
                  <c:v>-0.18461538460799998</c:v>
                </c:pt>
                <c:pt idx="1254">
                  <c:v>-0.1875</c:v>
                </c:pt>
                <c:pt idx="1255">
                  <c:v>-0.171875</c:v>
                </c:pt>
                <c:pt idx="1256">
                  <c:v>-0.25</c:v>
                </c:pt>
                <c:pt idx="1257">
                  <c:v>-0.1875</c:v>
                </c:pt>
                <c:pt idx="1258">
                  <c:v>-0.140625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F8-4AE4-8C1D-838E1135F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312016"/>
        <c:axId val="911315624"/>
      </c:lineChart>
      <c:catAx>
        <c:axId val="91131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Trading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15624"/>
        <c:crosses val="autoZero"/>
        <c:auto val="1"/>
        <c:lblAlgn val="ctr"/>
        <c:lblOffset val="100"/>
        <c:noMultiLvlLbl val="0"/>
      </c:catAx>
      <c:valAx>
        <c:axId val="91131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Daily</a:t>
                </a:r>
                <a:r>
                  <a:rPr lang="en-US" sz="1100" baseline="0"/>
                  <a:t> Exposure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1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2</xdr:row>
      <xdr:rowOff>80432</xdr:rowOff>
    </xdr:from>
    <xdr:to>
      <xdr:col>17</xdr:col>
      <xdr:colOff>304800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133D51-468F-42AF-872D-B4A8851DD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00B050"/>
      </a:accent2>
      <a:accent3>
        <a:srgbClr val="FF0000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2AD9B-4C49-44A2-A0AD-B4F2AF6022E2}">
  <dimension ref="A1:D1260"/>
  <sheetViews>
    <sheetView tabSelected="1" topLeftCell="A2" workbookViewId="0">
      <selection activeCell="E12" sqref="E12"/>
    </sheetView>
  </sheetViews>
  <sheetFormatPr defaultRowHeight="14.35" x14ac:dyDescent="0.5"/>
  <cols>
    <col min="1" max="1" width="17.8203125" customWidth="1"/>
  </cols>
  <sheetData>
    <row r="1" spans="1:4" s="4" customFormat="1" x14ac:dyDescent="0.5">
      <c r="A1" s="3" t="s">
        <v>1259</v>
      </c>
      <c r="B1" s="3" t="s">
        <v>1262</v>
      </c>
      <c r="C1" s="3" t="s">
        <v>1260</v>
      </c>
      <c r="D1" s="3" t="s">
        <v>1261</v>
      </c>
    </row>
    <row r="2" spans="1:4" x14ac:dyDescent="0.5">
      <c r="A2" s="1" t="s">
        <v>0</v>
      </c>
      <c r="B2" s="2">
        <v>-2.0833333331999999E-2</v>
      </c>
      <c r="C2" s="2">
        <v>1.0416666666E-2</v>
      </c>
      <c r="D2" s="2">
        <v>-3.1249999997999999E-2</v>
      </c>
    </row>
    <row r="3" spans="1:4" x14ac:dyDescent="0.5">
      <c r="A3" s="1" t="s">
        <v>1</v>
      </c>
      <c r="B3" s="2">
        <v>-2.0833333331999992E-2</v>
      </c>
      <c r="C3" s="2">
        <v>6.2499999995999991E-2</v>
      </c>
      <c r="D3" s="2">
        <v>-8.3333333327999984E-2</v>
      </c>
    </row>
    <row r="4" spans="1:4" x14ac:dyDescent="0.5">
      <c r="A4" s="1" t="s">
        <v>2</v>
      </c>
      <c r="B4" s="2">
        <v>-2.0833333331999999E-2</v>
      </c>
      <c r="C4" s="2">
        <v>2.0833333331999999E-2</v>
      </c>
      <c r="D4" s="2">
        <v>-4.1666666663999999E-2</v>
      </c>
    </row>
    <row r="5" spans="1:4" x14ac:dyDescent="0.5">
      <c r="A5" s="1" t="s">
        <v>3</v>
      </c>
      <c r="B5" s="2">
        <v>-3.1249999997999996E-2</v>
      </c>
      <c r="C5" s="2">
        <v>2.0833333331999999E-2</v>
      </c>
      <c r="D5" s="2">
        <v>-5.2083333329999995E-2</v>
      </c>
    </row>
    <row r="6" spans="1:4" x14ac:dyDescent="0.5">
      <c r="A6" s="1" t="s">
        <v>4</v>
      </c>
      <c r="B6" s="2">
        <v>-7.2916666661999988E-2</v>
      </c>
      <c r="C6" s="2">
        <v>3.1249999997999999E-2</v>
      </c>
      <c r="D6" s="2">
        <v>-0.10416666665999999</v>
      </c>
    </row>
    <row r="7" spans="1:4" x14ac:dyDescent="0.5">
      <c r="A7" s="1" t="s">
        <v>5</v>
      </c>
      <c r="B7" s="2">
        <v>-1.0416666666E-2</v>
      </c>
      <c r="C7" s="2">
        <v>2.0833333331999999E-2</v>
      </c>
      <c r="D7" s="2">
        <v>-3.1249999997999999E-2</v>
      </c>
    </row>
    <row r="8" spans="1:4" x14ac:dyDescent="0.5">
      <c r="A8" s="1" t="s">
        <v>6</v>
      </c>
      <c r="B8" s="2">
        <v>-2.0833333331999999E-2</v>
      </c>
      <c r="C8" s="2">
        <v>1.0416666666E-2</v>
      </c>
      <c r="D8" s="2">
        <v>-3.1249999997999999E-2</v>
      </c>
    </row>
    <row r="9" spans="1:4" x14ac:dyDescent="0.5">
      <c r="A9" s="1" t="s">
        <v>7</v>
      </c>
      <c r="B9" s="2">
        <v>-1.0416666666E-2</v>
      </c>
      <c r="C9" s="2">
        <v>2.0833333331999999E-2</v>
      </c>
      <c r="D9" s="2">
        <v>-3.1249999997999999E-2</v>
      </c>
    </row>
    <row r="10" spans="1:4" x14ac:dyDescent="0.5">
      <c r="A10" s="1" t="s">
        <v>8</v>
      </c>
      <c r="B10" s="2">
        <v>-9.374999999399998E-2</v>
      </c>
      <c r="C10" s="2">
        <v>1.0416666666E-2</v>
      </c>
      <c r="D10" s="2">
        <v>-0.10416666665999998</v>
      </c>
    </row>
    <row r="11" spans="1:4" x14ac:dyDescent="0.5">
      <c r="A11" s="1" t="s">
        <v>9</v>
      </c>
      <c r="B11" s="2">
        <v>-1.0416666666E-2</v>
      </c>
      <c r="C11" s="2">
        <v>2.0833333331999999E-2</v>
      </c>
      <c r="D11" s="2">
        <v>-3.1249999997999999E-2</v>
      </c>
    </row>
    <row r="12" spans="1:4" x14ac:dyDescent="0.5">
      <c r="A12" s="1" t="s">
        <v>10</v>
      </c>
      <c r="B12" s="2">
        <v>3.1249999997999996E-2</v>
      </c>
      <c r="C12" s="2">
        <v>5.2083333329999995E-2</v>
      </c>
      <c r="D12" s="2">
        <v>-2.0833333331999999E-2</v>
      </c>
    </row>
    <row r="13" spans="1:4" x14ac:dyDescent="0.5">
      <c r="A13" s="1" t="s">
        <v>11</v>
      </c>
      <c r="B13" s="2">
        <v>3.1249999997999999E-2</v>
      </c>
      <c r="C13" s="2">
        <v>4.1666666663999999E-2</v>
      </c>
      <c r="D13" s="2">
        <v>-1.0416666666E-2</v>
      </c>
    </row>
    <row r="14" spans="1:4" x14ac:dyDescent="0.5">
      <c r="A14" s="1" t="s">
        <v>12</v>
      </c>
      <c r="B14" s="2">
        <v>2.0833333331999999E-2</v>
      </c>
      <c r="C14" s="2">
        <v>3.1249999997999999E-2</v>
      </c>
      <c r="D14" s="2">
        <v>-1.0416666666E-2</v>
      </c>
    </row>
    <row r="15" spans="1:4" x14ac:dyDescent="0.5">
      <c r="A15" s="1" t="s">
        <v>13</v>
      </c>
      <c r="B15" s="2">
        <v>-1.0416666665999996E-2</v>
      </c>
      <c r="C15" s="2">
        <v>7.2916666661999988E-2</v>
      </c>
      <c r="D15" s="2">
        <v>-8.3333333327999984E-2</v>
      </c>
    </row>
    <row r="16" spans="1:4" x14ac:dyDescent="0.5">
      <c r="A16" s="1" t="s">
        <v>14</v>
      </c>
      <c r="B16" s="2">
        <v>-6.2499999995999977E-2</v>
      </c>
      <c r="C16" s="2">
        <v>3.1249999997999999E-2</v>
      </c>
      <c r="D16" s="2">
        <v>-9.374999999399998E-2</v>
      </c>
    </row>
    <row r="17" spans="1:4" x14ac:dyDescent="0.5">
      <c r="A17" s="1" t="s">
        <v>15</v>
      </c>
      <c r="B17" s="2">
        <v>-5.2083333329999995E-2</v>
      </c>
      <c r="C17" s="2">
        <v>0</v>
      </c>
      <c r="D17" s="2">
        <v>-5.2083333329999995E-2</v>
      </c>
    </row>
    <row r="18" spans="1:4" x14ac:dyDescent="0.5">
      <c r="A18" s="1" t="s">
        <v>16</v>
      </c>
      <c r="B18" s="2">
        <v>-8.333333332799997E-2</v>
      </c>
      <c r="C18" s="2">
        <v>3.1249999997999999E-2</v>
      </c>
      <c r="D18" s="2">
        <v>-0.11458333332599997</v>
      </c>
    </row>
    <row r="19" spans="1:4" x14ac:dyDescent="0.5">
      <c r="A19" s="1" t="s">
        <v>17</v>
      </c>
      <c r="B19" s="2">
        <v>-6.2499999995999991E-2</v>
      </c>
      <c r="C19" s="2">
        <v>1.0416666666E-2</v>
      </c>
      <c r="D19" s="2">
        <v>-7.2916666661999988E-2</v>
      </c>
    </row>
    <row r="20" spans="1:4" x14ac:dyDescent="0.5">
      <c r="A20" s="1" t="s">
        <v>18</v>
      </c>
      <c r="B20" s="2">
        <v>1.0416666666E-2</v>
      </c>
      <c r="C20" s="2">
        <v>4.1666666663999999E-2</v>
      </c>
      <c r="D20" s="2">
        <v>-3.1249999997999999E-2</v>
      </c>
    </row>
    <row r="21" spans="1:4" x14ac:dyDescent="0.5">
      <c r="A21" s="1" t="s">
        <v>19</v>
      </c>
      <c r="B21" s="2">
        <v>2.0833333331999999E-2</v>
      </c>
      <c r="C21" s="2">
        <v>3.1249999997999999E-2</v>
      </c>
      <c r="D21" s="2">
        <v>-1.0416666666E-2</v>
      </c>
    </row>
    <row r="22" spans="1:4" x14ac:dyDescent="0.5">
      <c r="A22" s="1" t="s">
        <v>20</v>
      </c>
      <c r="B22" s="2">
        <v>-6.2499999995999991E-2</v>
      </c>
      <c r="C22" s="2">
        <v>0</v>
      </c>
      <c r="D22" s="2">
        <v>-6.2499999995999991E-2</v>
      </c>
    </row>
    <row r="23" spans="1:4" x14ac:dyDescent="0.5">
      <c r="A23" s="1" t="s">
        <v>21</v>
      </c>
      <c r="B23" s="2">
        <v>8.3333333327999984E-2</v>
      </c>
      <c r="C23" s="2">
        <v>9.374999999399998E-2</v>
      </c>
      <c r="D23" s="2">
        <v>-1.0416666666E-2</v>
      </c>
    </row>
    <row r="24" spans="1:4" x14ac:dyDescent="0.5">
      <c r="A24" s="1" t="s">
        <v>22</v>
      </c>
      <c r="B24" s="2">
        <v>1.0416666666E-2</v>
      </c>
      <c r="C24" s="2">
        <v>4.1666666663999999E-2</v>
      </c>
      <c r="D24" s="2">
        <v>-3.1249999997999999E-2</v>
      </c>
    </row>
    <row r="25" spans="1:4" x14ac:dyDescent="0.5">
      <c r="A25" s="1" t="s">
        <v>23</v>
      </c>
      <c r="B25" s="2">
        <v>1.0416666666E-2</v>
      </c>
      <c r="C25" s="2">
        <v>2.0833333331999999E-2</v>
      </c>
      <c r="D25" s="2">
        <v>-1.0416666666E-2</v>
      </c>
    </row>
    <row r="26" spans="1:4" x14ac:dyDescent="0.5">
      <c r="A26" s="1" t="s">
        <v>24</v>
      </c>
      <c r="B26" s="2">
        <v>0</v>
      </c>
      <c r="C26" s="2">
        <v>4.1666666663999999E-2</v>
      </c>
      <c r="D26" s="2">
        <v>-4.1666666663999999E-2</v>
      </c>
    </row>
    <row r="27" spans="1:4" x14ac:dyDescent="0.5">
      <c r="A27" s="1" t="s">
        <v>25</v>
      </c>
      <c r="B27" s="2">
        <v>2.0833333331999996E-2</v>
      </c>
      <c r="C27" s="2">
        <v>5.2083333329999995E-2</v>
      </c>
      <c r="D27" s="2">
        <v>-3.1249999997999999E-2</v>
      </c>
    </row>
    <row r="28" spans="1:4" x14ac:dyDescent="0.5">
      <c r="A28" s="1" t="s">
        <v>26</v>
      </c>
      <c r="B28" s="2">
        <v>-2.1052631578000004E-2</v>
      </c>
      <c r="C28" s="2">
        <v>4.2105263156000002E-2</v>
      </c>
      <c r="D28" s="2">
        <v>-6.3157894734000006E-2</v>
      </c>
    </row>
    <row r="29" spans="1:4" x14ac:dyDescent="0.5">
      <c r="A29" s="1" t="s">
        <v>27</v>
      </c>
      <c r="B29" s="2">
        <v>-3.1578947367000003E-2</v>
      </c>
      <c r="C29" s="2">
        <v>1.0526315789E-2</v>
      </c>
      <c r="D29" s="2">
        <v>-4.2105263156000002E-2</v>
      </c>
    </row>
    <row r="30" spans="1:4" x14ac:dyDescent="0.5">
      <c r="A30" s="1" t="s">
        <v>28</v>
      </c>
      <c r="B30" s="2">
        <v>-7.3684210523000004E-2</v>
      </c>
      <c r="C30" s="2">
        <v>1.0526315789E-2</v>
      </c>
      <c r="D30" s="2">
        <v>-8.4210526312000003E-2</v>
      </c>
    </row>
    <row r="31" spans="1:4" x14ac:dyDescent="0.5">
      <c r="A31" s="1" t="s">
        <v>29</v>
      </c>
      <c r="B31" s="2">
        <v>-6.3157894733999992E-2</v>
      </c>
      <c r="C31" s="2">
        <v>3.1578947367000003E-2</v>
      </c>
      <c r="D31" s="2">
        <v>-9.4736842101000002E-2</v>
      </c>
    </row>
    <row r="32" spans="1:4" x14ac:dyDescent="0.5">
      <c r="A32" s="1" t="s">
        <v>30</v>
      </c>
      <c r="B32" s="2">
        <v>0</v>
      </c>
      <c r="C32" s="2">
        <v>2.1052631578000001E-2</v>
      </c>
      <c r="D32" s="2">
        <v>-2.1052631578000001E-2</v>
      </c>
    </row>
    <row r="33" spans="1:4" x14ac:dyDescent="0.5">
      <c r="A33" s="1" t="s">
        <v>31</v>
      </c>
      <c r="B33" s="2">
        <v>-2.1052631577999997E-2</v>
      </c>
      <c r="C33" s="2">
        <v>3.1578947367000003E-2</v>
      </c>
      <c r="D33" s="2">
        <v>-5.2631578945E-2</v>
      </c>
    </row>
    <row r="34" spans="1:4" x14ac:dyDescent="0.5">
      <c r="A34" s="1" t="s">
        <v>32</v>
      </c>
      <c r="B34" s="2">
        <v>1.0526315788999999E-2</v>
      </c>
      <c r="C34" s="2">
        <v>5.2631578945E-2</v>
      </c>
      <c r="D34" s="2">
        <v>-4.2105263156000002E-2</v>
      </c>
    </row>
    <row r="35" spans="1:4" x14ac:dyDescent="0.5">
      <c r="A35" s="1" t="s">
        <v>33</v>
      </c>
      <c r="B35" s="2">
        <v>1.0526315789000002E-2</v>
      </c>
      <c r="C35" s="2">
        <v>3.1578947367000003E-2</v>
      </c>
      <c r="D35" s="2">
        <v>-2.1052631578000001E-2</v>
      </c>
    </row>
    <row r="36" spans="1:4" x14ac:dyDescent="0.5">
      <c r="A36" s="1" t="s">
        <v>34</v>
      </c>
      <c r="B36" s="2">
        <v>0</v>
      </c>
      <c r="C36" s="2">
        <v>4.2105263156000002E-2</v>
      </c>
      <c r="D36" s="2">
        <v>-4.2105263156000002E-2</v>
      </c>
    </row>
    <row r="37" spans="1:4" x14ac:dyDescent="0.5">
      <c r="A37" s="1" t="s">
        <v>35</v>
      </c>
      <c r="B37" s="2">
        <v>5.2631578945000007E-2</v>
      </c>
      <c r="C37" s="2">
        <v>7.3684210523000004E-2</v>
      </c>
      <c r="D37" s="2">
        <v>-2.1052631578000001E-2</v>
      </c>
    </row>
    <row r="38" spans="1:4" x14ac:dyDescent="0.5">
      <c r="A38" s="1" t="s">
        <v>36</v>
      </c>
      <c r="B38" s="2">
        <v>-3.1578947367000003E-2</v>
      </c>
      <c r="C38" s="2">
        <v>1.0526315789E-2</v>
      </c>
      <c r="D38" s="2">
        <v>-4.2105263156000002E-2</v>
      </c>
    </row>
    <row r="39" spans="1:4" x14ac:dyDescent="0.5">
      <c r="A39" s="1" t="s">
        <v>37</v>
      </c>
      <c r="B39" s="2">
        <v>-3.1578947367000003E-2</v>
      </c>
      <c r="C39" s="2">
        <v>0</v>
      </c>
      <c r="D39" s="2">
        <v>-3.1578947367000003E-2</v>
      </c>
    </row>
    <row r="40" spans="1:4" x14ac:dyDescent="0.5">
      <c r="A40" s="1" t="s">
        <v>38</v>
      </c>
      <c r="B40" s="2">
        <v>0</v>
      </c>
      <c r="C40" s="2">
        <v>3.1578947367000003E-2</v>
      </c>
      <c r="D40" s="2">
        <v>-3.1578947367000003E-2</v>
      </c>
    </row>
    <row r="41" spans="1:4" x14ac:dyDescent="0.5">
      <c r="A41" s="1" t="s">
        <v>39</v>
      </c>
      <c r="B41" s="2">
        <v>-1.0526315789E-2</v>
      </c>
      <c r="C41" s="2">
        <v>1.0526315789E-2</v>
      </c>
      <c r="D41" s="2">
        <v>-2.1052631578000001E-2</v>
      </c>
    </row>
    <row r="42" spans="1:4" x14ac:dyDescent="0.5">
      <c r="A42" s="1" t="s">
        <v>40</v>
      </c>
      <c r="B42" s="2">
        <v>-7.3684210523000004E-2</v>
      </c>
      <c r="C42" s="2">
        <v>0</v>
      </c>
      <c r="D42" s="2">
        <v>-7.3684210523000004E-2</v>
      </c>
    </row>
    <row r="43" spans="1:4" x14ac:dyDescent="0.5">
      <c r="A43" s="1" t="s">
        <v>41</v>
      </c>
      <c r="B43" s="2">
        <v>2.1052631578000001E-2</v>
      </c>
      <c r="C43" s="2">
        <v>4.2105263156000002E-2</v>
      </c>
      <c r="D43" s="2">
        <v>-2.1052631578000001E-2</v>
      </c>
    </row>
    <row r="44" spans="1:4" x14ac:dyDescent="0.5">
      <c r="A44" s="1" t="s">
        <v>42</v>
      </c>
      <c r="B44" s="2">
        <v>3.1578947367000003E-2</v>
      </c>
      <c r="C44" s="2">
        <v>6.3157894734000006E-2</v>
      </c>
      <c r="D44" s="2">
        <v>-3.1578947367000003E-2</v>
      </c>
    </row>
    <row r="45" spans="1:4" x14ac:dyDescent="0.5">
      <c r="A45" s="1" t="s">
        <v>43</v>
      </c>
      <c r="B45" s="2">
        <v>3.1578947366999996E-2</v>
      </c>
      <c r="C45" s="2">
        <v>5.2631578945E-2</v>
      </c>
      <c r="D45" s="2">
        <v>-2.1052631578000001E-2</v>
      </c>
    </row>
    <row r="46" spans="1:4" x14ac:dyDescent="0.5">
      <c r="A46" s="1" t="s">
        <v>44</v>
      </c>
      <c r="B46" s="2">
        <v>3.1578947366999996E-2</v>
      </c>
      <c r="C46" s="2">
        <v>5.2631578945E-2</v>
      </c>
      <c r="D46" s="2">
        <v>-2.1052631578000001E-2</v>
      </c>
    </row>
    <row r="47" spans="1:4" x14ac:dyDescent="0.5">
      <c r="A47" s="1" t="s">
        <v>45</v>
      </c>
      <c r="B47" s="2">
        <v>0</v>
      </c>
      <c r="C47" s="2">
        <v>5.2631578945E-2</v>
      </c>
      <c r="D47" s="2">
        <v>-5.2631578945E-2</v>
      </c>
    </row>
    <row r="48" spans="1:4" x14ac:dyDescent="0.5">
      <c r="A48" s="1" t="s">
        <v>46</v>
      </c>
      <c r="B48" s="2">
        <v>0</v>
      </c>
      <c r="C48" s="2">
        <v>3.1578947367000003E-2</v>
      </c>
      <c r="D48" s="2">
        <v>-3.1578947367000003E-2</v>
      </c>
    </row>
    <row r="49" spans="1:4" x14ac:dyDescent="0.5">
      <c r="A49" s="1" t="s">
        <v>47</v>
      </c>
      <c r="B49" s="2">
        <v>-2.1052631577999997E-2</v>
      </c>
      <c r="C49" s="2">
        <v>3.1578947367000003E-2</v>
      </c>
      <c r="D49" s="2">
        <v>-5.2631578945E-2</v>
      </c>
    </row>
    <row r="50" spans="1:4" x14ac:dyDescent="0.5">
      <c r="A50" s="1" t="s">
        <v>48</v>
      </c>
      <c r="B50" s="2">
        <v>-2.1052631577999997E-2</v>
      </c>
      <c r="C50" s="2">
        <v>3.1578947367000003E-2</v>
      </c>
      <c r="D50" s="2">
        <v>-5.2631578945E-2</v>
      </c>
    </row>
    <row r="51" spans="1:4" x14ac:dyDescent="0.5">
      <c r="A51" s="1" t="s">
        <v>49</v>
      </c>
      <c r="B51" s="2">
        <v>-6.3157894734000006E-2</v>
      </c>
      <c r="C51" s="2">
        <v>0</v>
      </c>
      <c r="D51" s="2">
        <v>-6.3157894734000006E-2</v>
      </c>
    </row>
    <row r="52" spans="1:4" x14ac:dyDescent="0.5">
      <c r="A52" s="1" t="s">
        <v>50</v>
      </c>
      <c r="B52" s="2">
        <v>2.1052631578000004E-2</v>
      </c>
      <c r="C52" s="2">
        <v>3.1578947367000003E-2</v>
      </c>
      <c r="D52" s="2">
        <v>-1.0526315789E-2</v>
      </c>
    </row>
    <row r="53" spans="1:4" x14ac:dyDescent="0.5">
      <c r="A53" s="1" t="s">
        <v>51</v>
      </c>
      <c r="B53" s="2">
        <v>0</v>
      </c>
      <c r="C53" s="2">
        <v>4.2105263156000002E-2</v>
      </c>
      <c r="D53" s="2">
        <v>-4.2105263156000002E-2</v>
      </c>
    </row>
    <row r="54" spans="1:4" x14ac:dyDescent="0.5">
      <c r="A54" s="1" t="s">
        <v>52</v>
      </c>
      <c r="B54" s="2">
        <v>-2.1052631577999997E-2</v>
      </c>
      <c r="C54" s="2">
        <v>3.1578947367000003E-2</v>
      </c>
      <c r="D54" s="2">
        <v>-5.2631578945E-2</v>
      </c>
    </row>
    <row r="55" spans="1:4" x14ac:dyDescent="0.5">
      <c r="A55" s="1" t="s">
        <v>53</v>
      </c>
      <c r="B55" s="2">
        <v>0</v>
      </c>
      <c r="C55" s="2">
        <v>3.1578947367000003E-2</v>
      </c>
      <c r="D55" s="2">
        <v>-3.1578947367000003E-2</v>
      </c>
    </row>
    <row r="56" spans="1:4" x14ac:dyDescent="0.5">
      <c r="A56" s="1" t="s">
        <v>54</v>
      </c>
      <c r="B56" s="2">
        <v>3.1578947367000003E-2</v>
      </c>
      <c r="C56" s="2">
        <v>4.2105263156000002E-2</v>
      </c>
      <c r="D56" s="2">
        <v>-1.0526315789E-2</v>
      </c>
    </row>
    <row r="57" spans="1:4" x14ac:dyDescent="0.5">
      <c r="A57" s="1" t="s">
        <v>55</v>
      </c>
      <c r="B57" s="2">
        <v>-2.1052631578000004E-2</v>
      </c>
      <c r="C57" s="2">
        <v>1.0526315789E-2</v>
      </c>
      <c r="D57" s="2">
        <v>-3.1578947367000003E-2</v>
      </c>
    </row>
    <row r="58" spans="1:4" x14ac:dyDescent="0.5">
      <c r="A58" s="1" t="s">
        <v>56</v>
      </c>
      <c r="B58" s="2">
        <v>-3.1578947367000003E-2</v>
      </c>
      <c r="C58" s="2">
        <v>1.0526315789E-2</v>
      </c>
      <c r="D58" s="2">
        <v>-4.2105263156000002E-2</v>
      </c>
    </row>
    <row r="59" spans="1:4" x14ac:dyDescent="0.5">
      <c r="A59" s="1" t="s">
        <v>57</v>
      </c>
      <c r="B59" s="2">
        <v>0</v>
      </c>
      <c r="C59" s="2">
        <v>4.2105263156000002E-2</v>
      </c>
      <c r="D59" s="2">
        <v>-4.2105263156000002E-2</v>
      </c>
    </row>
    <row r="60" spans="1:4" x14ac:dyDescent="0.5">
      <c r="A60" s="1" t="s">
        <v>58</v>
      </c>
      <c r="B60" s="2">
        <v>0</v>
      </c>
      <c r="C60" s="2">
        <v>2.1052631578000001E-2</v>
      </c>
      <c r="D60" s="2">
        <v>-2.1052631578000001E-2</v>
      </c>
    </row>
    <row r="61" spans="1:4" x14ac:dyDescent="0.5">
      <c r="A61" s="1" t="s">
        <v>59</v>
      </c>
      <c r="B61" s="2">
        <v>-1.0526315789000002E-2</v>
      </c>
      <c r="C61" s="2">
        <v>2.1052631578000001E-2</v>
      </c>
      <c r="D61" s="2">
        <v>-3.1578947367000003E-2</v>
      </c>
    </row>
    <row r="62" spans="1:4" x14ac:dyDescent="0.5">
      <c r="A62" s="1" t="s">
        <v>60</v>
      </c>
      <c r="B62" s="2">
        <v>-4.2105263156000002E-2</v>
      </c>
      <c r="C62" s="2">
        <v>3.1578947367000003E-2</v>
      </c>
      <c r="D62" s="2">
        <v>-7.3684210523000004E-2</v>
      </c>
    </row>
    <row r="63" spans="1:4" x14ac:dyDescent="0.5">
      <c r="A63" s="1" t="s">
        <v>61</v>
      </c>
      <c r="B63" s="2">
        <v>-2.1052631578000001E-2</v>
      </c>
      <c r="C63" s="2">
        <v>2.1052631578000001E-2</v>
      </c>
      <c r="D63" s="2">
        <v>-4.2105263156000002E-2</v>
      </c>
    </row>
    <row r="64" spans="1:4" x14ac:dyDescent="0.5">
      <c r="A64" s="1" t="s">
        <v>62</v>
      </c>
      <c r="B64" s="2">
        <v>1.0526315788999999E-2</v>
      </c>
      <c r="C64" s="2">
        <v>4.2105263156000002E-2</v>
      </c>
      <c r="D64" s="2">
        <v>-3.1578947367000003E-2</v>
      </c>
    </row>
    <row r="65" spans="1:4" x14ac:dyDescent="0.5">
      <c r="A65" s="1" t="s">
        <v>63</v>
      </c>
      <c r="B65" s="2">
        <v>-1.0526315789000002E-2</v>
      </c>
      <c r="C65" s="2">
        <v>2.1052631578000001E-2</v>
      </c>
      <c r="D65" s="2">
        <v>-3.1578947367000003E-2</v>
      </c>
    </row>
    <row r="66" spans="1:4" x14ac:dyDescent="0.5">
      <c r="A66" s="1" t="s">
        <v>64</v>
      </c>
      <c r="B66" s="2">
        <v>-5.2631578945E-2</v>
      </c>
      <c r="C66" s="2">
        <v>0</v>
      </c>
      <c r="D66" s="2">
        <v>-5.2631578945E-2</v>
      </c>
    </row>
    <row r="67" spans="1:4" x14ac:dyDescent="0.5">
      <c r="A67" s="1" t="s">
        <v>65</v>
      </c>
      <c r="B67" s="2">
        <v>-1.0526315789E-2</v>
      </c>
      <c r="C67" s="2">
        <v>1.0526315789E-2</v>
      </c>
      <c r="D67" s="2">
        <v>-2.1052631578000001E-2</v>
      </c>
    </row>
    <row r="68" spans="1:4" x14ac:dyDescent="0.5">
      <c r="A68" s="1" t="s">
        <v>66</v>
      </c>
      <c r="B68" s="2">
        <v>0</v>
      </c>
      <c r="C68" s="2">
        <v>2.1052631578000001E-2</v>
      </c>
      <c r="D68" s="2">
        <v>-2.1052631578000001E-2</v>
      </c>
    </row>
    <row r="69" spans="1:4" x14ac:dyDescent="0.5">
      <c r="A69" s="1" t="s">
        <v>67</v>
      </c>
      <c r="B69" s="2">
        <v>0</v>
      </c>
      <c r="C69" s="2">
        <v>3.1578947367000003E-2</v>
      </c>
      <c r="D69" s="2">
        <v>-3.1578947367000003E-2</v>
      </c>
    </row>
    <row r="70" spans="1:4" x14ac:dyDescent="0.5">
      <c r="A70" s="1" t="s">
        <v>68</v>
      </c>
      <c r="B70" s="2">
        <v>5.2631578945000007E-2</v>
      </c>
      <c r="C70" s="2">
        <v>6.3157894734000006E-2</v>
      </c>
      <c r="D70" s="2">
        <v>-1.0526315789E-2</v>
      </c>
    </row>
    <row r="71" spans="1:4" x14ac:dyDescent="0.5">
      <c r="A71" s="1" t="s">
        <v>69</v>
      </c>
      <c r="B71" s="2">
        <v>-3.1578947367000003E-2</v>
      </c>
      <c r="C71" s="2">
        <v>1.0526315789E-2</v>
      </c>
      <c r="D71" s="2">
        <v>-4.2105263156000002E-2</v>
      </c>
    </row>
    <row r="72" spans="1:4" x14ac:dyDescent="0.5">
      <c r="A72" s="1" t="s">
        <v>70</v>
      </c>
      <c r="B72" s="2">
        <v>-2.1276595743999999E-2</v>
      </c>
      <c r="C72" s="2">
        <v>2.1276595743999999E-2</v>
      </c>
      <c r="D72" s="2">
        <v>-4.2553191487999999E-2</v>
      </c>
    </row>
    <row r="73" spans="1:4" x14ac:dyDescent="0.5">
      <c r="A73" s="1" t="s">
        <v>71</v>
      </c>
      <c r="B73" s="2">
        <v>-6.3829787232000015E-2</v>
      </c>
      <c r="C73" s="2">
        <v>2.1276595743999999E-2</v>
      </c>
      <c r="D73" s="2">
        <v>-8.5106382976000011E-2</v>
      </c>
    </row>
    <row r="74" spans="1:4" x14ac:dyDescent="0.5">
      <c r="A74" s="1" t="s">
        <v>72</v>
      </c>
      <c r="B74" s="2">
        <v>-6.3829787232000001E-2</v>
      </c>
      <c r="C74" s="2">
        <v>0</v>
      </c>
      <c r="D74" s="2">
        <v>-6.3829787232000001E-2</v>
      </c>
    </row>
    <row r="75" spans="1:4" x14ac:dyDescent="0.5">
      <c r="A75" s="1" t="s">
        <v>73</v>
      </c>
      <c r="B75" s="2">
        <v>-9.574468084800003E-2</v>
      </c>
      <c r="C75" s="2">
        <v>4.2553191487999999E-2</v>
      </c>
      <c r="D75" s="2">
        <v>-0.13829787233600002</v>
      </c>
    </row>
    <row r="76" spans="1:4" x14ac:dyDescent="0.5">
      <c r="A76" s="1" t="s">
        <v>74</v>
      </c>
      <c r="B76" s="2">
        <v>-8.5106382976000025E-2</v>
      </c>
      <c r="C76" s="2">
        <v>2.1276595743999999E-2</v>
      </c>
      <c r="D76" s="2">
        <v>-0.10638297872000002</v>
      </c>
    </row>
    <row r="77" spans="1:4" x14ac:dyDescent="0.5">
      <c r="A77" s="1" t="s">
        <v>75</v>
      </c>
      <c r="B77" s="2">
        <v>-1.0638297872000005E-2</v>
      </c>
      <c r="C77" s="2">
        <v>6.3829787232000001E-2</v>
      </c>
      <c r="D77" s="2">
        <v>-7.4468085104000006E-2</v>
      </c>
    </row>
    <row r="78" spans="1:4" x14ac:dyDescent="0.5">
      <c r="A78" s="1" t="s">
        <v>76</v>
      </c>
      <c r="B78" s="2">
        <v>1.0638297872000005E-2</v>
      </c>
      <c r="C78" s="2">
        <v>6.3829787232000001E-2</v>
      </c>
      <c r="D78" s="2">
        <v>-5.3191489359999997E-2</v>
      </c>
    </row>
    <row r="79" spans="1:4" x14ac:dyDescent="0.5">
      <c r="A79" s="1" t="s">
        <v>77</v>
      </c>
      <c r="B79" s="2">
        <v>-4.2553191487999999E-2</v>
      </c>
      <c r="C79" s="2">
        <v>4.2553191487999999E-2</v>
      </c>
      <c r="D79" s="2">
        <v>-8.5106382975999997E-2</v>
      </c>
    </row>
    <row r="80" spans="1:4" x14ac:dyDescent="0.5">
      <c r="A80" s="1" t="s">
        <v>78</v>
      </c>
      <c r="B80" s="2">
        <v>-0.11702127659200003</v>
      </c>
      <c r="C80" s="2">
        <v>1.0638297872E-2</v>
      </c>
      <c r="D80" s="2">
        <v>-0.12765957446400003</v>
      </c>
    </row>
    <row r="81" spans="1:4" x14ac:dyDescent="0.5">
      <c r="A81" s="1" t="s">
        <v>79</v>
      </c>
      <c r="B81" s="2">
        <v>0</v>
      </c>
      <c r="C81" s="2">
        <v>4.2553191487999999E-2</v>
      </c>
      <c r="D81" s="2">
        <v>-4.2553191487999999E-2</v>
      </c>
    </row>
    <row r="82" spans="1:4" x14ac:dyDescent="0.5">
      <c r="A82" s="1" t="s">
        <v>80</v>
      </c>
      <c r="B82" s="2">
        <v>-6.3829787232000015E-2</v>
      </c>
      <c r="C82" s="2">
        <v>2.1276595743999999E-2</v>
      </c>
      <c r="D82" s="2">
        <v>-8.5106382976000011E-2</v>
      </c>
    </row>
    <row r="83" spans="1:4" x14ac:dyDescent="0.5">
      <c r="A83" s="1" t="s">
        <v>81</v>
      </c>
      <c r="B83" s="2">
        <v>-4.2553191488000006E-2</v>
      </c>
      <c r="C83" s="2">
        <v>2.1276595743999999E-2</v>
      </c>
      <c r="D83" s="2">
        <v>-6.3829787232000001E-2</v>
      </c>
    </row>
    <row r="84" spans="1:4" x14ac:dyDescent="0.5">
      <c r="A84" s="1" t="s">
        <v>82</v>
      </c>
      <c r="B84" s="2">
        <v>-5.3191489359999997E-2</v>
      </c>
      <c r="C84" s="2">
        <v>2.1276595743999999E-2</v>
      </c>
      <c r="D84" s="2">
        <v>-7.4468085103999992E-2</v>
      </c>
    </row>
    <row r="85" spans="1:4" x14ac:dyDescent="0.5">
      <c r="A85" s="1" t="s">
        <v>83</v>
      </c>
      <c r="B85" s="2">
        <v>1.0638297871999998E-2</v>
      </c>
      <c r="C85" s="2">
        <v>4.2553191487999999E-2</v>
      </c>
      <c r="D85" s="2">
        <v>-3.1914893616000001E-2</v>
      </c>
    </row>
    <row r="86" spans="1:4" x14ac:dyDescent="0.5">
      <c r="A86" s="1" t="s">
        <v>84</v>
      </c>
      <c r="B86" s="2">
        <v>2.1276595743999996E-2</v>
      </c>
      <c r="C86" s="2">
        <v>5.3191489359999997E-2</v>
      </c>
      <c r="D86" s="2">
        <v>-3.1914893616000001E-2</v>
      </c>
    </row>
    <row r="87" spans="1:4" x14ac:dyDescent="0.5">
      <c r="A87" s="1" t="s">
        <v>85</v>
      </c>
      <c r="B87" s="2">
        <v>-1.0638297871999998E-2</v>
      </c>
      <c r="C87" s="2">
        <v>3.1914893616000001E-2</v>
      </c>
      <c r="D87" s="2">
        <v>-4.2553191487999999E-2</v>
      </c>
    </row>
    <row r="88" spans="1:4" x14ac:dyDescent="0.5">
      <c r="A88" s="1" t="s">
        <v>86</v>
      </c>
      <c r="B88" s="2">
        <v>1.0638297872000005E-2</v>
      </c>
      <c r="C88" s="2">
        <v>6.3829787232000001E-2</v>
      </c>
      <c r="D88" s="2">
        <v>-5.3191489359999997E-2</v>
      </c>
    </row>
    <row r="89" spans="1:4" x14ac:dyDescent="0.5">
      <c r="A89" s="1" t="s">
        <v>87</v>
      </c>
      <c r="B89" s="2">
        <v>0</v>
      </c>
      <c r="C89" s="2">
        <v>2.1276595743999999E-2</v>
      </c>
      <c r="D89" s="2">
        <v>-2.1276595743999999E-2</v>
      </c>
    </row>
    <row r="90" spans="1:4" x14ac:dyDescent="0.5">
      <c r="A90" s="1" t="s">
        <v>88</v>
      </c>
      <c r="B90" s="2">
        <v>0</v>
      </c>
      <c r="C90" s="2">
        <v>4.2553191487999999E-2</v>
      </c>
      <c r="D90" s="2">
        <v>-4.2553191487999999E-2</v>
      </c>
    </row>
    <row r="91" spans="1:4" x14ac:dyDescent="0.5">
      <c r="A91" s="1" t="s">
        <v>89</v>
      </c>
      <c r="B91" s="2">
        <v>-1.0638297871999998E-2</v>
      </c>
      <c r="C91" s="2">
        <v>3.1914893616000001E-2</v>
      </c>
      <c r="D91" s="2">
        <v>-4.2553191487999999E-2</v>
      </c>
    </row>
    <row r="92" spans="1:4" x14ac:dyDescent="0.5">
      <c r="A92" s="1" t="s">
        <v>90</v>
      </c>
      <c r="B92" s="2">
        <v>4.2553191487999992E-2</v>
      </c>
      <c r="C92" s="2">
        <v>7.4468085103999992E-2</v>
      </c>
      <c r="D92" s="2">
        <v>-3.1914893616000001E-2</v>
      </c>
    </row>
    <row r="93" spans="1:4" x14ac:dyDescent="0.5">
      <c r="A93" s="1" t="s">
        <v>91</v>
      </c>
      <c r="B93" s="2">
        <v>1.0638297871999998E-2</v>
      </c>
      <c r="C93" s="2">
        <v>4.2553191487999999E-2</v>
      </c>
      <c r="D93" s="2">
        <v>-3.1914893616000001E-2</v>
      </c>
    </row>
    <row r="94" spans="1:4" x14ac:dyDescent="0.5">
      <c r="A94" s="1" t="s">
        <v>92</v>
      </c>
      <c r="B94" s="2">
        <v>-1.0638297872E-2</v>
      </c>
      <c r="C94" s="2">
        <v>1.0638297872E-2</v>
      </c>
      <c r="D94" s="2">
        <v>-2.1276595743999999E-2</v>
      </c>
    </row>
    <row r="95" spans="1:4" x14ac:dyDescent="0.5">
      <c r="A95" s="1" t="s">
        <v>93</v>
      </c>
      <c r="B95" s="2">
        <v>-0.13829787233599999</v>
      </c>
      <c r="C95" s="2">
        <v>3.1914893616000001E-2</v>
      </c>
      <c r="D95" s="2">
        <v>-0.17021276595199999</v>
      </c>
    </row>
    <row r="96" spans="1:4" x14ac:dyDescent="0.5">
      <c r="A96" s="1" t="s">
        <v>94</v>
      </c>
      <c r="B96" s="2">
        <v>5.319148936000001E-2</v>
      </c>
      <c r="C96" s="2">
        <v>0.13829787233600002</v>
      </c>
      <c r="D96" s="2">
        <v>-8.5106382976000011E-2</v>
      </c>
    </row>
    <row r="97" spans="1:4" x14ac:dyDescent="0.5">
      <c r="A97" s="1" t="s">
        <v>95</v>
      </c>
      <c r="B97" s="2">
        <v>-5.319148936000001E-2</v>
      </c>
      <c r="C97" s="2">
        <v>3.1914893616000001E-2</v>
      </c>
      <c r="D97" s="2">
        <v>-8.5106382976000011E-2</v>
      </c>
    </row>
    <row r="98" spans="1:4" x14ac:dyDescent="0.5">
      <c r="A98" s="1" t="s">
        <v>96</v>
      </c>
      <c r="B98" s="2">
        <v>4.2553191487999999E-2</v>
      </c>
      <c r="C98" s="2">
        <v>5.3191489359999997E-2</v>
      </c>
      <c r="D98" s="2">
        <v>-1.0638297872E-2</v>
      </c>
    </row>
    <row r="99" spans="1:4" x14ac:dyDescent="0.5">
      <c r="A99" s="1" t="s">
        <v>97</v>
      </c>
      <c r="B99" s="2">
        <v>5.3191489360000004E-2</v>
      </c>
      <c r="C99" s="2">
        <v>6.3829787232000001E-2</v>
      </c>
      <c r="D99" s="2">
        <v>-1.0638297872E-2</v>
      </c>
    </row>
    <row r="100" spans="1:4" x14ac:dyDescent="0.5">
      <c r="A100" s="1" t="s">
        <v>98</v>
      </c>
      <c r="B100" s="2">
        <v>3.1914893616000001E-2</v>
      </c>
      <c r="C100" s="2">
        <v>4.2553191487999999E-2</v>
      </c>
      <c r="D100" s="2">
        <v>-1.0638297872E-2</v>
      </c>
    </row>
    <row r="101" spans="1:4" x14ac:dyDescent="0.5">
      <c r="A101" s="1" t="s">
        <v>99</v>
      </c>
      <c r="B101" s="2">
        <v>-4.2553191488000006E-2</v>
      </c>
      <c r="C101" s="2">
        <v>2.1276595743999999E-2</v>
      </c>
      <c r="D101" s="2">
        <v>-6.3829787232000001E-2</v>
      </c>
    </row>
    <row r="102" spans="1:4" x14ac:dyDescent="0.5">
      <c r="A102" s="1" t="s">
        <v>100</v>
      </c>
      <c r="B102" s="2">
        <v>4.2553191488000013E-2</v>
      </c>
      <c r="C102" s="2">
        <v>8.5106382976000011E-2</v>
      </c>
      <c r="D102" s="2">
        <v>-4.2553191487999999E-2</v>
      </c>
    </row>
    <row r="103" spans="1:4" x14ac:dyDescent="0.5">
      <c r="A103" s="1" t="s">
        <v>101</v>
      </c>
      <c r="B103" s="2">
        <v>-1.0638297872000005E-2</v>
      </c>
      <c r="C103" s="2">
        <v>5.3191489359999997E-2</v>
      </c>
      <c r="D103" s="2">
        <v>-6.3829787232000001E-2</v>
      </c>
    </row>
    <row r="104" spans="1:4" x14ac:dyDescent="0.5">
      <c r="A104" s="1" t="s">
        <v>102</v>
      </c>
      <c r="B104" s="2">
        <v>2.1276595743999999E-2</v>
      </c>
      <c r="C104" s="2">
        <v>4.2553191487999999E-2</v>
      </c>
      <c r="D104" s="2">
        <v>-2.1276595743999999E-2</v>
      </c>
    </row>
    <row r="105" spans="1:4" x14ac:dyDescent="0.5">
      <c r="A105" s="1" t="s">
        <v>103</v>
      </c>
      <c r="B105" s="2">
        <v>2.1276595743999996E-2</v>
      </c>
      <c r="C105" s="2">
        <v>5.3191489359999997E-2</v>
      </c>
      <c r="D105" s="2">
        <v>-3.1914893616000001E-2</v>
      </c>
    </row>
    <row r="106" spans="1:4" x14ac:dyDescent="0.5">
      <c r="A106" s="1" t="s">
        <v>104</v>
      </c>
      <c r="B106" s="2">
        <v>0</v>
      </c>
      <c r="C106" s="2">
        <v>5.3191489359999997E-2</v>
      </c>
      <c r="D106" s="2">
        <v>-5.3191489359999997E-2</v>
      </c>
    </row>
    <row r="107" spans="1:4" x14ac:dyDescent="0.5">
      <c r="A107" s="1" t="s">
        <v>105</v>
      </c>
      <c r="B107" s="2">
        <v>-3.2258064515999989E-2</v>
      </c>
      <c r="C107" s="2">
        <v>4.3010752687999997E-2</v>
      </c>
      <c r="D107" s="2">
        <v>-7.5268817203999985E-2</v>
      </c>
    </row>
    <row r="108" spans="1:4" x14ac:dyDescent="0.5">
      <c r="A108" s="1" t="s">
        <v>106</v>
      </c>
      <c r="B108" s="2">
        <v>0</v>
      </c>
      <c r="C108" s="2">
        <v>4.3010752687999997E-2</v>
      </c>
      <c r="D108" s="2">
        <v>-4.3010752687999997E-2</v>
      </c>
    </row>
    <row r="109" spans="1:4" x14ac:dyDescent="0.5">
      <c r="A109" s="1" t="s">
        <v>107</v>
      </c>
      <c r="B109" s="2">
        <v>-3.2258064515999996E-2</v>
      </c>
      <c r="C109" s="2">
        <v>2.1505376343999998E-2</v>
      </c>
      <c r="D109" s="2">
        <v>-5.3763440859999997E-2</v>
      </c>
    </row>
    <row r="110" spans="1:4" x14ac:dyDescent="0.5">
      <c r="A110" s="1" t="s">
        <v>108</v>
      </c>
      <c r="B110" s="2">
        <v>2.1505376343999998E-2</v>
      </c>
      <c r="C110" s="2">
        <v>4.3010752687999997E-2</v>
      </c>
      <c r="D110" s="2">
        <v>-2.1505376343999998E-2</v>
      </c>
    </row>
    <row r="111" spans="1:4" x14ac:dyDescent="0.5">
      <c r="A111" s="1" t="s">
        <v>109</v>
      </c>
      <c r="B111" s="2">
        <v>1.0752688171999999E-2</v>
      </c>
      <c r="C111" s="2">
        <v>2.1505376343999998E-2</v>
      </c>
      <c r="D111" s="2">
        <v>-1.0752688171999999E-2</v>
      </c>
    </row>
    <row r="112" spans="1:4" x14ac:dyDescent="0.5">
      <c r="A112" s="1" t="s">
        <v>110</v>
      </c>
      <c r="B112" s="2">
        <v>-4.301075268799999E-2</v>
      </c>
      <c r="C112" s="2">
        <v>2.1505376343999998E-2</v>
      </c>
      <c r="D112" s="2">
        <v>-6.4516129031999991E-2</v>
      </c>
    </row>
    <row r="113" spans="1:4" x14ac:dyDescent="0.5">
      <c r="A113" s="1" t="s">
        <v>111</v>
      </c>
      <c r="B113" s="2">
        <v>-1.0752688171999999E-2</v>
      </c>
      <c r="C113" s="2">
        <v>1.0752688171999999E-2</v>
      </c>
      <c r="D113" s="2">
        <v>-2.1505376343999998E-2</v>
      </c>
    </row>
    <row r="114" spans="1:4" x14ac:dyDescent="0.5">
      <c r="A114" s="1" t="s">
        <v>112</v>
      </c>
      <c r="B114" s="2">
        <v>-2.1505376343999998E-2</v>
      </c>
      <c r="C114" s="2">
        <v>2.1505376343999998E-2</v>
      </c>
      <c r="D114" s="2">
        <v>-4.3010752687999997E-2</v>
      </c>
    </row>
    <row r="115" spans="1:4" x14ac:dyDescent="0.5">
      <c r="A115" s="1" t="s">
        <v>113</v>
      </c>
      <c r="B115" s="2">
        <v>3.2258064515999996E-2</v>
      </c>
      <c r="C115" s="2">
        <v>6.4516129031999991E-2</v>
      </c>
      <c r="D115" s="2">
        <v>-3.2258064515999996E-2</v>
      </c>
    </row>
    <row r="116" spans="1:4" x14ac:dyDescent="0.5">
      <c r="A116" s="1" t="s">
        <v>114</v>
      </c>
      <c r="B116" s="2">
        <v>0</v>
      </c>
      <c r="C116" s="2">
        <v>3.2258064515999996E-2</v>
      </c>
      <c r="D116" s="2">
        <v>-3.2258064515999996E-2</v>
      </c>
    </row>
    <row r="117" spans="1:4" x14ac:dyDescent="0.5">
      <c r="A117" s="1" t="s">
        <v>115</v>
      </c>
      <c r="B117" s="2">
        <v>-3.2258064515999996E-2</v>
      </c>
      <c r="C117" s="2">
        <v>1.0752688171999999E-2</v>
      </c>
      <c r="D117" s="2">
        <v>-4.3010752687999997E-2</v>
      </c>
    </row>
    <row r="118" spans="1:4" x14ac:dyDescent="0.5">
      <c r="A118" s="1" t="s">
        <v>116</v>
      </c>
      <c r="B118" s="2">
        <v>4.301075268799999E-2</v>
      </c>
      <c r="C118" s="2">
        <v>6.4516129031999991E-2</v>
      </c>
      <c r="D118" s="2">
        <v>-2.1505376343999998E-2</v>
      </c>
    </row>
    <row r="119" spans="1:4" x14ac:dyDescent="0.5">
      <c r="A119" s="1" t="s">
        <v>117</v>
      </c>
      <c r="B119" s="2">
        <v>-3.2258064515999996E-2</v>
      </c>
      <c r="C119" s="2">
        <v>2.1505376343999998E-2</v>
      </c>
      <c r="D119" s="2">
        <v>-5.3763440859999997E-2</v>
      </c>
    </row>
    <row r="120" spans="1:4" x14ac:dyDescent="0.5">
      <c r="A120" s="1" t="s">
        <v>118</v>
      </c>
      <c r="B120" s="2">
        <v>-2.1505376343999995E-2</v>
      </c>
      <c r="C120" s="2">
        <v>4.3010752687999997E-2</v>
      </c>
      <c r="D120" s="2">
        <v>-6.4516129031999991E-2</v>
      </c>
    </row>
    <row r="121" spans="1:4" x14ac:dyDescent="0.5">
      <c r="A121" s="1" t="s">
        <v>119</v>
      </c>
      <c r="B121" s="2">
        <v>-3.2258064515999996E-2</v>
      </c>
      <c r="C121" s="2">
        <v>3.2258064515999996E-2</v>
      </c>
      <c r="D121" s="2">
        <v>-6.4516129031999991E-2</v>
      </c>
    </row>
    <row r="122" spans="1:4" x14ac:dyDescent="0.5">
      <c r="A122" s="1" t="s">
        <v>120</v>
      </c>
      <c r="B122" s="2">
        <v>0</v>
      </c>
      <c r="C122" s="2">
        <v>7.5268817203999985E-2</v>
      </c>
      <c r="D122" s="2">
        <v>-7.5268817203999985E-2</v>
      </c>
    </row>
    <row r="123" spans="1:4" x14ac:dyDescent="0.5">
      <c r="A123" s="1" t="s">
        <v>121</v>
      </c>
      <c r="B123" s="2">
        <v>1.0752688172000001E-2</v>
      </c>
      <c r="C123" s="2">
        <v>5.3763440859999997E-2</v>
      </c>
      <c r="D123" s="2">
        <v>-4.3010752687999997E-2</v>
      </c>
    </row>
    <row r="124" spans="1:4" x14ac:dyDescent="0.5">
      <c r="A124" s="1" t="s">
        <v>122</v>
      </c>
      <c r="B124" s="2">
        <v>1.0752688172000008E-2</v>
      </c>
      <c r="C124" s="2">
        <v>0.10752688171999999</v>
      </c>
      <c r="D124" s="2">
        <v>-9.6774193547999987E-2</v>
      </c>
    </row>
    <row r="125" spans="1:4" x14ac:dyDescent="0.5">
      <c r="A125" s="1" t="s">
        <v>123</v>
      </c>
      <c r="B125" s="2">
        <v>-7.5268817203999971E-2</v>
      </c>
      <c r="C125" s="2">
        <v>4.3010752687999997E-2</v>
      </c>
      <c r="D125" s="2">
        <v>-0.11827956989199996</v>
      </c>
    </row>
    <row r="126" spans="1:4" x14ac:dyDescent="0.5">
      <c r="A126" s="1" t="s">
        <v>124</v>
      </c>
      <c r="B126" s="2">
        <v>-7.5268817203999971E-2</v>
      </c>
      <c r="C126" s="2">
        <v>2.1505376343999998E-2</v>
      </c>
      <c r="D126" s="2">
        <v>-9.6774193547999973E-2</v>
      </c>
    </row>
    <row r="127" spans="1:4" x14ac:dyDescent="0.5">
      <c r="A127" s="1" t="s">
        <v>125</v>
      </c>
      <c r="B127" s="2">
        <v>-2.1505376343999988E-2</v>
      </c>
      <c r="C127" s="2">
        <v>6.4516129031999991E-2</v>
      </c>
      <c r="D127" s="2">
        <v>-8.6021505375999979E-2</v>
      </c>
    </row>
    <row r="128" spans="1:4" x14ac:dyDescent="0.5">
      <c r="A128" s="1" t="s">
        <v>126</v>
      </c>
      <c r="B128" s="2">
        <v>-4.301075268799999E-2</v>
      </c>
      <c r="C128" s="2">
        <v>2.1505376343999998E-2</v>
      </c>
      <c r="D128" s="2">
        <v>-6.4516129031999991E-2</v>
      </c>
    </row>
    <row r="129" spans="1:4" x14ac:dyDescent="0.5">
      <c r="A129" s="1" t="s">
        <v>127</v>
      </c>
      <c r="B129" s="2">
        <v>0</v>
      </c>
      <c r="C129" s="2">
        <v>4.3010752687999997E-2</v>
      </c>
      <c r="D129" s="2">
        <v>-4.3010752687999997E-2</v>
      </c>
    </row>
    <row r="130" spans="1:4" x14ac:dyDescent="0.5">
      <c r="A130" s="1" t="s">
        <v>128</v>
      </c>
      <c r="B130" s="2">
        <v>-2.1505376344000002E-2</v>
      </c>
      <c r="C130" s="2">
        <v>3.2258064515999996E-2</v>
      </c>
      <c r="D130" s="2">
        <v>-5.3763440859999997E-2</v>
      </c>
    </row>
    <row r="131" spans="1:4" x14ac:dyDescent="0.5">
      <c r="A131" s="1" t="s">
        <v>129</v>
      </c>
      <c r="B131" s="2">
        <v>1.0752688171999994E-2</v>
      </c>
      <c r="C131" s="2">
        <v>6.4516129031999991E-2</v>
      </c>
      <c r="D131" s="2">
        <v>-5.3763440859999997E-2</v>
      </c>
    </row>
    <row r="132" spans="1:4" x14ac:dyDescent="0.5">
      <c r="A132" s="1" t="s">
        <v>130</v>
      </c>
      <c r="B132" s="2">
        <v>-1.0752688172000001E-2</v>
      </c>
      <c r="C132" s="2">
        <v>4.3010752687999997E-2</v>
      </c>
      <c r="D132" s="2">
        <v>-5.3763440859999997E-2</v>
      </c>
    </row>
    <row r="133" spans="1:4" x14ac:dyDescent="0.5">
      <c r="A133" s="1" t="s">
        <v>131</v>
      </c>
      <c r="B133" s="2">
        <v>5.3763440859999984E-2</v>
      </c>
      <c r="C133" s="2">
        <v>8.6021505375999979E-2</v>
      </c>
      <c r="D133" s="2">
        <v>-3.2258064515999996E-2</v>
      </c>
    </row>
    <row r="134" spans="1:4" x14ac:dyDescent="0.5">
      <c r="A134" s="1" t="s">
        <v>132</v>
      </c>
      <c r="B134" s="2">
        <v>-2.1505376343999998E-2</v>
      </c>
      <c r="C134" s="2">
        <v>2.1505376343999998E-2</v>
      </c>
      <c r="D134" s="2">
        <v>-4.3010752687999997E-2</v>
      </c>
    </row>
    <row r="135" spans="1:4" x14ac:dyDescent="0.5">
      <c r="A135" s="1" t="s">
        <v>133</v>
      </c>
      <c r="B135" s="2">
        <v>6.4516129031999991E-2</v>
      </c>
      <c r="C135" s="2">
        <v>7.5268817203999985E-2</v>
      </c>
      <c r="D135" s="2">
        <v>-1.0752688171999999E-2</v>
      </c>
    </row>
    <row r="136" spans="1:4" x14ac:dyDescent="0.5">
      <c r="A136" s="1" t="s">
        <v>134</v>
      </c>
      <c r="B136" s="2">
        <v>-4.3010752687999997E-2</v>
      </c>
      <c r="C136" s="2">
        <v>1.0752688171999999E-2</v>
      </c>
      <c r="D136" s="2">
        <v>-5.3763440859999997E-2</v>
      </c>
    </row>
    <row r="137" spans="1:4" x14ac:dyDescent="0.5">
      <c r="A137" s="1" t="s">
        <v>135</v>
      </c>
      <c r="B137" s="2">
        <v>0</v>
      </c>
      <c r="C137" s="2">
        <v>4.3010752687999997E-2</v>
      </c>
      <c r="D137" s="2">
        <v>-4.3010752687999997E-2</v>
      </c>
    </row>
    <row r="138" spans="1:4" x14ac:dyDescent="0.5">
      <c r="A138" s="1" t="s">
        <v>136</v>
      </c>
      <c r="B138" s="2">
        <v>-1.0752688172000001E-2</v>
      </c>
      <c r="C138" s="2">
        <v>3.2258064515999996E-2</v>
      </c>
      <c r="D138" s="2">
        <v>-4.3010752687999997E-2</v>
      </c>
    </row>
    <row r="139" spans="1:4" x14ac:dyDescent="0.5">
      <c r="A139" s="1" t="s">
        <v>137</v>
      </c>
      <c r="B139" s="2">
        <v>3.2258064515999996E-2</v>
      </c>
      <c r="C139" s="2">
        <v>4.3010752687999997E-2</v>
      </c>
      <c r="D139" s="2">
        <v>-1.0752688171999999E-2</v>
      </c>
    </row>
    <row r="140" spans="1:4" x14ac:dyDescent="0.5">
      <c r="A140" s="1" t="s">
        <v>138</v>
      </c>
      <c r="B140" s="2">
        <v>1.0752688172000001E-2</v>
      </c>
      <c r="C140" s="2">
        <v>4.3010752687999997E-2</v>
      </c>
      <c r="D140" s="2">
        <v>-3.2258064515999996E-2</v>
      </c>
    </row>
    <row r="141" spans="1:4" x14ac:dyDescent="0.5">
      <c r="A141" s="1" t="s">
        <v>139</v>
      </c>
      <c r="B141" s="2">
        <v>-1.0752688171999999E-2</v>
      </c>
      <c r="C141" s="2">
        <v>1.0752688171999999E-2</v>
      </c>
      <c r="D141" s="2">
        <v>-2.1505376343999998E-2</v>
      </c>
    </row>
    <row r="142" spans="1:4" x14ac:dyDescent="0.5">
      <c r="A142" s="1" t="s">
        <v>140</v>
      </c>
      <c r="B142" s="2">
        <v>1.0752688171999997E-2</v>
      </c>
      <c r="C142" s="2">
        <v>3.2258064515999996E-2</v>
      </c>
      <c r="D142" s="2">
        <v>-2.1505376343999998E-2</v>
      </c>
    </row>
    <row r="143" spans="1:4" x14ac:dyDescent="0.5">
      <c r="A143" s="1" t="s">
        <v>141</v>
      </c>
      <c r="B143" s="2">
        <v>-1.0752688172000001E-2</v>
      </c>
      <c r="C143" s="2">
        <v>3.2258064515999996E-2</v>
      </c>
      <c r="D143" s="2">
        <v>-4.3010752687999997E-2</v>
      </c>
    </row>
    <row r="144" spans="1:4" x14ac:dyDescent="0.5">
      <c r="A144" s="1" t="s">
        <v>142</v>
      </c>
      <c r="B144" s="2">
        <v>3.2258064515999996E-2</v>
      </c>
      <c r="C144" s="2">
        <v>5.3763440859999997E-2</v>
      </c>
      <c r="D144" s="2">
        <v>-2.1505376343999998E-2</v>
      </c>
    </row>
    <row r="145" spans="1:4" x14ac:dyDescent="0.5">
      <c r="A145" s="1" t="s">
        <v>143</v>
      </c>
      <c r="B145" s="2">
        <v>1.0752688171999997E-2</v>
      </c>
      <c r="C145" s="2">
        <v>3.2258064515999996E-2</v>
      </c>
      <c r="D145" s="2">
        <v>-2.1505376343999998E-2</v>
      </c>
    </row>
    <row r="146" spans="1:4" x14ac:dyDescent="0.5">
      <c r="A146" s="1" t="s">
        <v>144</v>
      </c>
      <c r="B146" s="2">
        <v>-1.0752688171999997E-2</v>
      </c>
      <c r="C146" s="2">
        <v>2.1505376343999998E-2</v>
      </c>
      <c r="D146" s="2">
        <v>-3.2258064515999996E-2</v>
      </c>
    </row>
    <row r="147" spans="1:4" x14ac:dyDescent="0.5">
      <c r="A147" s="1" t="s">
        <v>145</v>
      </c>
      <c r="B147" s="2">
        <v>0</v>
      </c>
      <c r="C147" s="2">
        <v>2.1505376343999998E-2</v>
      </c>
      <c r="D147" s="2">
        <v>-2.1505376343999998E-2</v>
      </c>
    </row>
    <row r="148" spans="1:4" x14ac:dyDescent="0.5">
      <c r="A148" s="1" t="s">
        <v>146</v>
      </c>
      <c r="B148" s="2">
        <v>2.1505376343999998E-2</v>
      </c>
      <c r="C148" s="2">
        <v>4.3010752687999997E-2</v>
      </c>
      <c r="D148" s="2">
        <v>-2.1505376343999998E-2</v>
      </c>
    </row>
    <row r="149" spans="1:4" x14ac:dyDescent="0.5">
      <c r="A149" s="1" t="s">
        <v>147</v>
      </c>
      <c r="B149" s="2">
        <v>0</v>
      </c>
      <c r="C149" s="2">
        <v>2.1739130434000001E-2</v>
      </c>
      <c r="D149" s="2">
        <v>-2.1739130434000001E-2</v>
      </c>
    </row>
    <row r="150" spans="1:4" x14ac:dyDescent="0.5">
      <c r="A150" s="1" t="s">
        <v>148</v>
      </c>
      <c r="B150" s="2">
        <v>-2.1739130434000001E-2</v>
      </c>
      <c r="C150" s="2">
        <v>2.1739130434000001E-2</v>
      </c>
      <c r="D150" s="2">
        <v>-4.3478260868000003E-2</v>
      </c>
    </row>
    <row r="151" spans="1:4" x14ac:dyDescent="0.5">
      <c r="A151" s="1" t="s">
        <v>149</v>
      </c>
      <c r="B151" s="2">
        <v>4.3478260868000003E-2</v>
      </c>
      <c r="C151" s="2">
        <v>7.6086956519000007E-2</v>
      </c>
      <c r="D151" s="2">
        <v>-3.2608695651000004E-2</v>
      </c>
    </row>
    <row r="152" spans="1:4" x14ac:dyDescent="0.5">
      <c r="A152" s="1" t="s">
        <v>150</v>
      </c>
      <c r="B152" s="2">
        <v>-6.5217391302000008E-2</v>
      </c>
      <c r="C152" s="2">
        <v>1.0869565217000001E-2</v>
      </c>
      <c r="D152" s="2">
        <v>-7.6086956519000007E-2</v>
      </c>
    </row>
    <row r="153" spans="1:4" x14ac:dyDescent="0.5">
      <c r="A153" s="1" t="s">
        <v>151</v>
      </c>
      <c r="B153" s="2">
        <v>-2.1739130434000005E-2</v>
      </c>
      <c r="C153" s="2">
        <v>5.4347826085000002E-2</v>
      </c>
      <c r="D153" s="2">
        <v>-7.6086956519000007E-2</v>
      </c>
    </row>
    <row r="154" spans="1:4" x14ac:dyDescent="0.5">
      <c r="A154" s="1" t="s">
        <v>152</v>
      </c>
      <c r="B154" s="2">
        <v>-6.5217391302000008E-2</v>
      </c>
      <c r="C154" s="2">
        <v>1.0869565217000001E-2</v>
      </c>
      <c r="D154" s="2">
        <v>-7.6086956519000007E-2</v>
      </c>
    </row>
    <row r="155" spans="1:4" x14ac:dyDescent="0.5">
      <c r="A155" s="1" t="s">
        <v>153</v>
      </c>
      <c r="B155" s="2">
        <v>-1.0869565216999999E-2</v>
      </c>
      <c r="C155" s="2">
        <v>4.3478260868000003E-2</v>
      </c>
      <c r="D155" s="2">
        <v>-5.4347826085000002E-2</v>
      </c>
    </row>
    <row r="156" spans="1:4" x14ac:dyDescent="0.5">
      <c r="A156" s="1" t="s">
        <v>154</v>
      </c>
      <c r="B156" s="2">
        <v>0</v>
      </c>
      <c r="C156" s="2">
        <v>3.2608695651000004E-2</v>
      </c>
      <c r="D156" s="2">
        <v>-3.2608695651000004E-2</v>
      </c>
    </row>
    <row r="157" spans="1:4" x14ac:dyDescent="0.5">
      <c r="A157" s="1" t="s">
        <v>155</v>
      </c>
      <c r="B157" s="2">
        <v>0</v>
      </c>
      <c r="C157" s="2">
        <v>4.3478260868000003E-2</v>
      </c>
      <c r="D157" s="2">
        <v>-4.3478260868000003E-2</v>
      </c>
    </row>
    <row r="158" spans="1:4" x14ac:dyDescent="0.5">
      <c r="A158" s="1" t="s">
        <v>156</v>
      </c>
      <c r="B158" s="2">
        <v>0</v>
      </c>
      <c r="C158" s="2">
        <v>4.3478260868000003E-2</v>
      </c>
      <c r="D158" s="2">
        <v>-4.3478260868000003E-2</v>
      </c>
    </row>
    <row r="159" spans="1:4" x14ac:dyDescent="0.5">
      <c r="A159" s="1" t="s">
        <v>157</v>
      </c>
      <c r="B159" s="2">
        <v>1.0869565217000002E-2</v>
      </c>
      <c r="C159" s="2">
        <v>3.2608695651000004E-2</v>
      </c>
      <c r="D159" s="2">
        <v>-2.1739130434000001E-2</v>
      </c>
    </row>
    <row r="160" spans="1:4" x14ac:dyDescent="0.5">
      <c r="A160" s="1" t="s">
        <v>158</v>
      </c>
      <c r="B160" s="2">
        <v>-4.3478260868000003E-2</v>
      </c>
      <c r="C160" s="2">
        <v>1.0869565217000001E-2</v>
      </c>
      <c r="D160" s="2">
        <v>-5.4347826085000002E-2</v>
      </c>
    </row>
    <row r="161" spans="1:4" x14ac:dyDescent="0.5">
      <c r="A161" s="1" t="s">
        <v>159</v>
      </c>
      <c r="B161" s="2">
        <v>-1.0869565216999999E-2</v>
      </c>
      <c r="C161" s="2">
        <v>4.3478260868000003E-2</v>
      </c>
      <c r="D161" s="2">
        <v>-5.4347826085000002E-2</v>
      </c>
    </row>
    <row r="162" spans="1:4" x14ac:dyDescent="0.5">
      <c r="A162" s="1" t="s">
        <v>160</v>
      </c>
      <c r="B162" s="2">
        <v>-1.0869565216999999E-2</v>
      </c>
      <c r="C162" s="2">
        <v>3.2608695651000004E-2</v>
      </c>
      <c r="D162" s="2">
        <v>-4.3478260868000003E-2</v>
      </c>
    </row>
    <row r="163" spans="1:4" x14ac:dyDescent="0.5">
      <c r="A163" s="1" t="s">
        <v>161</v>
      </c>
      <c r="B163" s="2">
        <v>1.0869565216999999E-2</v>
      </c>
      <c r="C163" s="2">
        <v>7.6086956519000007E-2</v>
      </c>
      <c r="D163" s="2">
        <v>-6.5217391302000008E-2</v>
      </c>
    </row>
    <row r="164" spans="1:4" x14ac:dyDescent="0.5">
      <c r="A164" s="1" t="s">
        <v>162</v>
      </c>
      <c r="B164" s="2">
        <v>0</v>
      </c>
      <c r="C164" s="2">
        <v>4.3478260868000003E-2</v>
      </c>
      <c r="D164" s="2">
        <v>-4.3478260868000003E-2</v>
      </c>
    </row>
    <row r="165" spans="1:4" x14ac:dyDescent="0.5">
      <c r="A165" s="1" t="s">
        <v>163</v>
      </c>
      <c r="B165" s="2">
        <v>-4.347826086800001E-2</v>
      </c>
      <c r="C165" s="2">
        <v>2.1739130434000001E-2</v>
      </c>
      <c r="D165" s="2">
        <v>-6.5217391302000008E-2</v>
      </c>
    </row>
    <row r="166" spans="1:4" x14ac:dyDescent="0.5">
      <c r="A166" s="1" t="s">
        <v>164</v>
      </c>
      <c r="B166" s="2">
        <v>-5.4347826085000009E-2</v>
      </c>
      <c r="C166" s="2">
        <v>2.1739130434000001E-2</v>
      </c>
      <c r="D166" s="2">
        <v>-7.6086956519000007E-2</v>
      </c>
    </row>
    <row r="167" spans="1:4" x14ac:dyDescent="0.5">
      <c r="A167" s="1" t="s">
        <v>165</v>
      </c>
      <c r="B167" s="2">
        <v>0</v>
      </c>
      <c r="C167" s="2">
        <v>6.5217391302000008E-2</v>
      </c>
      <c r="D167" s="2">
        <v>-6.5217391302000008E-2</v>
      </c>
    </row>
    <row r="168" spans="1:4" x14ac:dyDescent="0.5">
      <c r="A168" s="1" t="s">
        <v>166</v>
      </c>
      <c r="B168" s="2">
        <v>3.2608695650999997E-2</v>
      </c>
      <c r="C168" s="2">
        <v>9.7826086953000005E-2</v>
      </c>
      <c r="D168" s="2">
        <v>-6.5217391302000008E-2</v>
      </c>
    </row>
    <row r="169" spans="1:4" x14ac:dyDescent="0.5">
      <c r="A169" s="1" t="s">
        <v>167</v>
      </c>
      <c r="B169" s="2">
        <v>-2.1739130434000005E-2</v>
      </c>
      <c r="C169" s="2">
        <v>1.0869565217000001E-2</v>
      </c>
      <c r="D169" s="2">
        <v>-3.2608695651000004E-2</v>
      </c>
    </row>
    <row r="170" spans="1:4" x14ac:dyDescent="0.5">
      <c r="A170" s="1" t="s">
        <v>168</v>
      </c>
      <c r="B170" s="2">
        <v>0</v>
      </c>
      <c r="C170" s="2">
        <v>2.1739130434000001E-2</v>
      </c>
      <c r="D170" s="2">
        <v>-2.1739130434000001E-2</v>
      </c>
    </row>
    <row r="171" spans="1:4" x14ac:dyDescent="0.5">
      <c r="A171" s="1" t="s">
        <v>169</v>
      </c>
      <c r="B171" s="2">
        <v>7.6086956519000007E-2</v>
      </c>
      <c r="C171" s="2">
        <v>9.7826086953000005E-2</v>
      </c>
      <c r="D171" s="2">
        <v>-2.1739130434000001E-2</v>
      </c>
    </row>
    <row r="172" spans="1:4" x14ac:dyDescent="0.5">
      <c r="A172" s="1" t="s">
        <v>170</v>
      </c>
      <c r="B172" s="2">
        <v>-1.0869565216999999E-2</v>
      </c>
      <c r="C172" s="2">
        <v>4.3478260868000003E-2</v>
      </c>
      <c r="D172" s="2">
        <v>-5.4347826085000002E-2</v>
      </c>
    </row>
    <row r="173" spans="1:4" x14ac:dyDescent="0.5">
      <c r="A173" s="1" t="s">
        <v>171</v>
      </c>
      <c r="B173" s="2">
        <v>-1.0869565217000002E-2</v>
      </c>
      <c r="C173" s="2">
        <v>2.1739130434000001E-2</v>
      </c>
      <c r="D173" s="2">
        <v>-3.2608695651000004E-2</v>
      </c>
    </row>
    <row r="174" spans="1:4" x14ac:dyDescent="0.5">
      <c r="A174" s="1" t="s">
        <v>172</v>
      </c>
      <c r="B174" s="2">
        <v>-3.2608695651000004E-2</v>
      </c>
      <c r="C174" s="2">
        <v>3.2608695651000004E-2</v>
      </c>
      <c r="D174" s="2">
        <v>-6.5217391302000008E-2</v>
      </c>
    </row>
    <row r="175" spans="1:4" x14ac:dyDescent="0.5">
      <c r="A175" s="1" t="s">
        <v>173</v>
      </c>
      <c r="B175" s="2">
        <v>2.1739130434000005E-2</v>
      </c>
      <c r="C175" s="2">
        <v>3.2608695651000004E-2</v>
      </c>
      <c r="D175" s="2">
        <v>-1.0869565217000001E-2</v>
      </c>
    </row>
    <row r="176" spans="1:4" x14ac:dyDescent="0.5">
      <c r="A176" s="1" t="s">
        <v>174</v>
      </c>
      <c r="B176" s="2">
        <v>-4.347826086800001E-2</v>
      </c>
      <c r="C176" s="2">
        <v>2.1739130434000001E-2</v>
      </c>
      <c r="D176" s="2">
        <v>-6.5217391302000008E-2</v>
      </c>
    </row>
    <row r="177" spans="1:4" x14ac:dyDescent="0.5">
      <c r="A177" s="1" t="s">
        <v>175</v>
      </c>
      <c r="B177" s="2">
        <v>0</v>
      </c>
      <c r="C177" s="2">
        <v>3.2608695651000004E-2</v>
      </c>
      <c r="D177" s="2">
        <v>-3.2608695651000004E-2</v>
      </c>
    </row>
    <row r="178" spans="1:4" x14ac:dyDescent="0.5">
      <c r="A178" s="1" t="s">
        <v>176</v>
      </c>
      <c r="B178" s="2">
        <v>-2.1739130434000001E-2</v>
      </c>
      <c r="C178" s="2">
        <v>2.1739130434000001E-2</v>
      </c>
      <c r="D178" s="2">
        <v>-4.3478260868000003E-2</v>
      </c>
    </row>
    <row r="179" spans="1:4" x14ac:dyDescent="0.5">
      <c r="A179" s="1" t="s">
        <v>177</v>
      </c>
      <c r="B179" s="2">
        <v>4.347826086800001E-2</v>
      </c>
      <c r="C179" s="2">
        <v>6.5217391302000008E-2</v>
      </c>
      <c r="D179" s="2">
        <v>-2.1739130434000001E-2</v>
      </c>
    </row>
    <row r="180" spans="1:4" x14ac:dyDescent="0.5">
      <c r="A180" s="1" t="s">
        <v>178</v>
      </c>
      <c r="B180" s="2">
        <v>-1.0869565217000002E-2</v>
      </c>
      <c r="C180" s="2">
        <v>2.1739130434000001E-2</v>
      </c>
      <c r="D180" s="2">
        <v>-3.2608695651000004E-2</v>
      </c>
    </row>
    <row r="181" spans="1:4" x14ac:dyDescent="0.5">
      <c r="A181" s="1" t="s">
        <v>179</v>
      </c>
      <c r="B181" s="2">
        <v>-1.0869565216999999E-2</v>
      </c>
      <c r="C181" s="2">
        <v>4.3478260868000003E-2</v>
      </c>
      <c r="D181" s="2">
        <v>-5.4347826085000002E-2</v>
      </c>
    </row>
    <row r="182" spans="1:4" x14ac:dyDescent="0.5">
      <c r="A182" s="1" t="s">
        <v>180</v>
      </c>
      <c r="B182" s="2">
        <v>-5.4945054945000002E-2</v>
      </c>
      <c r="C182" s="2">
        <v>3.2967032967000001E-2</v>
      </c>
      <c r="D182" s="2">
        <v>-8.7912087912000003E-2</v>
      </c>
    </row>
    <row r="183" spans="1:4" x14ac:dyDescent="0.5">
      <c r="A183" s="1" t="s">
        <v>181</v>
      </c>
      <c r="B183" s="2">
        <v>0</v>
      </c>
      <c r="C183" s="2">
        <v>3.2967032967000001E-2</v>
      </c>
      <c r="D183" s="2">
        <v>-3.2967032967000001E-2</v>
      </c>
    </row>
    <row r="184" spans="1:4" x14ac:dyDescent="0.5">
      <c r="A184" s="1" t="s">
        <v>182</v>
      </c>
      <c r="B184" s="2">
        <v>-4.3956043956000002E-2</v>
      </c>
      <c r="C184" s="2">
        <v>2.1978021978000001E-2</v>
      </c>
      <c r="D184" s="2">
        <v>-6.5934065934000002E-2</v>
      </c>
    </row>
    <row r="185" spans="1:4" x14ac:dyDescent="0.5">
      <c r="A185" s="1" t="s">
        <v>183</v>
      </c>
      <c r="B185" s="2">
        <v>0</v>
      </c>
      <c r="C185" s="2">
        <v>4.3956043956000002E-2</v>
      </c>
      <c r="D185" s="2">
        <v>-4.3956043956000002E-2</v>
      </c>
    </row>
    <row r="186" spans="1:4" x14ac:dyDescent="0.5">
      <c r="A186" s="1" t="s">
        <v>184</v>
      </c>
      <c r="B186" s="2">
        <v>-5.4945054945000002E-2</v>
      </c>
      <c r="C186" s="2">
        <v>3.2967032967000001E-2</v>
      </c>
      <c r="D186" s="2">
        <v>-8.7912087912000003E-2</v>
      </c>
    </row>
    <row r="187" spans="1:4" x14ac:dyDescent="0.5">
      <c r="A187" s="1" t="s">
        <v>185</v>
      </c>
      <c r="B187" s="2">
        <v>3.2967032967000001E-2</v>
      </c>
      <c r="C187" s="2">
        <v>6.5934065934000002E-2</v>
      </c>
      <c r="D187" s="2">
        <v>-3.2967032967000001E-2</v>
      </c>
    </row>
    <row r="188" spans="1:4" x14ac:dyDescent="0.5">
      <c r="A188" s="1" t="s">
        <v>186</v>
      </c>
      <c r="B188" s="2">
        <v>0</v>
      </c>
      <c r="C188" s="2">
        <v>6.5934065934000002E-2</v>
      </c>
      <c r="D188" s="2">
        <v>-6.5934065934000002E-2</v>
      </c>
    </row>
    <row r="189" spans="1:4" x14ac:dyDescent="0.5">
      <c r="A189" s="1" t="s">
        <v>187</v>
      </c>
      <c r="B189" s="2">
        <v>-2.1978021978000001E-2</v>
      </c>
      <c r="C189" s="2">
        <v>2.1978021978000001E-2</v>
      </c>
      <c r="D189" s="2">
        <v>-4.3956043956000002E-2</v>
      </c>
    </row>
    <row r="190" spans="1:4" x14ac:dyDescent="0.5">
      <c r="A190" s="1" t="s">
        <v>188</v>
      </c>
      <c r="B190" s="2">
        <v>3.2967032967000001E-2</v>
      </c>
      <c r="C190" s="2">
        <v>8.7912087912000003E-2</v>
      </c>
      <c r="D190" s="2">
        <v>-5.4945054945000002E-2</v>
      </c>
    </row>
    <row r="191" spans="1:4" x14ac:dyDescent="0.5">
      <c r="A191" s="1" t="s">
        <v>189</v>
      </c>
      <c r="B191" s="2">
        <v>-2.1978021978000001E-2</v>
      </c>
      <c r="C191" s="2">
        <v>3.2967032967000001E-2</v>
      </c>
      <c r="D191" s="2">
        <v>-5.4945054945000002E-2</v>
      </c>
    </row>
    <row r="192" spans="1:4" x14ac:dyDescent="0.5">
      <c r="A192" s="1" t="s">
        <v>190</v>
      </c>
      <c r="B192" s="2">
        <v>-5.4945054945000002E-2</v>
      </c>
      <c r="C192" s="2">
        <v>3.2967032967000001E-2</v>
      </c>
      <c r="D192" s="2">
        <v>-8.7912087912000003E-2</v>
      </c>
    </row>
    <row r="193" spans="1:4" x14ac:dyDescent="0.5">
      <c r="A193" s="1" t="s">
        <v>191</v>
      </c>
      <c r="B193" s="2">
        <v>3.2967032967000001E-2</v>
      </c>
      <c r="C193" s="2">
        <v>4.3956043956000002E-2</v>
      </c>
      <c r="D193" s="2">
        <v>-1.0989010989E-2</v>
      </c>
    </row>
    <row r="194" spans="1:4" x14ac:dyDescent="0.5">
      <c r="A194" s="1" t="s">
        <v>192</v>
      </c>
      <c r="B194" s="2">
        <v>1.0989010989E-2</v>
      </c>
      <c r="C194" s="2">
        <v>3.2967032967000001E-2</v>
      </c>
      <c r="D194" s="2">
        <v>-2.1978021978000001E-2</v>
      </c>
    </row>
    <row r="195" spans="1:4" x14ac:dyDescent="0.5">
      <c r="A195" s="1" t="s">
        <v>193</v>
      </c>
      <c r="B195" s="2">
        <v>-0.131868131868</v>
      </c>
      <c r="C195" s="2">
        <v>2.1978021978000001E-2</v>
      </c>
      <c r="D195" s="2">
        <v>-0.15384615384600001</v>
      </c>
    </row>
    <row r="196" spans="1:4" x14ac:dyDescent="0.5">
      <c r="A196" s="1" t="s">
        <v>194</v>
      </c>
      <c r="B196" s="2">
        <v>-5.4945054945000002E-2</v>
      </c>
      <c r="C196" s="2">
        <v>3.2967032967000001E-2</v>
      </c>
      <c r="D196" s="2">
        <v>-8.7912087912000003E-2</v>
      </c>
    </row>
    <row r="197" spans="1:4" x14ac:dyDescent="0.5">
      <c r="A197" s="1" t="s">
        <v>195</v>
      </c>
      <c r="B197" s="2">
        <v>-2.1978021978000001E-2</v>
      </c>
      <c r="C197" s="2">
        <v>2.1978021978000001E-2</v>
      </c>
      <c r="D197" s="2">
        <v>-4.3956043956000002E-2</v>
      </c>
    </row>
    <row r="198" spans="1:4" x14ac:dyDescent="0.5">
      <c r="A198" s="1" t="s">
        <v>196</v>
      </c>
      <c r="B198" s="2">
        <v>3.2967032967000001E-2</v>
      </c>
      <c r="C198" s="2">
        <v>6.5934065934000002E-2</v>
      </c>
      <c r="D198" s="2">
        <v>-3.2967032967000001E-2</v>
      </c>
    </row>
    <row r="199" spans="1:4" x14ac:dyDescent="0.5">
      <c r="A199" s="1" t="s">
        <v>197</v>
      </c>
      <c r="B199" s="2">
        <v>-5.4945054945000002E-2</v>
      </c>
      <c r="C199" s="2">
        <v>1.0989010989E-2</v>
      </c>
      <c r="D199" s="2">
        <v>-6.5934065934000002E-2</v>
      </c>
    </row>
    <row r="200" spans="1:4" x14ac:dyDescent="0.5">
      <c r="A200" s="1" t="s">
        <v>198</v>
      </c>
      <c r="B200" s="2">
        <v>-1.0989010989E-2</v>
      </c>
      <c r="C200" s="2">
        <v>3.2967032967000001E-2</v>
      </c>
      <c r="D200" s="2">
        <v>-4.3956043956000002E-2</v>
      </c>
    </row>
    <row r="201" spans="1:4" x14ac:dyDescent="0.5">
      <c r="A201" s="1" t="s">
        <v>199</v>
      </c>
      <c r="B201" s="2">
        <v>0</v>
      </c>
      <c r="C201" s="2">
        <v>5.4945054945000002E-2</v>
      </c>
      <c r="D201" s="2">
        <v>-5.4945054945000002E-2</v>
      </c>
    </row>
    <row r="202" spans="1:4" x14ac:dyDescent="0.5">
      <c r="A202" s="1" t="s">
        <v>200</v>
      </c>
      <c r="B202" s="2">
        <v>-2.1978021978000001E-2</v>
      </c>
      <c r="C202" s="2">
        <v>4.3956043956000002E-2</v>
      </c>
      <c r="D202" s="2">
        <v>-6.5934065934000002E-2</v>
      </c>
    </row>
    <row r="203" spans="1:4" x14ac:dyDescent="0.5">
      <c r="A203" s="1" t="s">
        <v>201</v>
      </c>
      <c r="B203" s="2">
        <v>3.2967032967000001E-2</v>
      </c>
      <c r="C203" s="2">
        <v>7.6923076923000003E-2</v>
      </c>
      <c r="D203" s="2">
        <v>-4.3956043956000002E-2</v>
      </c>
    </row>
    <row r="204" spans="1:4" x14ac:dyDescent="0.5">
      <c r="A204" s="1" t="s">
        <v>202</v>
      </c>
      <c r="B204" s="2">
        <v>-3.2967032967000001E-2</v>
      </c>
      <c r="C204" s="2">
        <v>0</v>
      </c>
      <c r="D204" s="2">
        <v>-3.2967032967000001E-2</v>
      </c>
    </row>
    <row r="205" spans="1:4" x14ac:dyDescent="0.5">
      <c r="A205" s="1" t="s">
        <v>203</v>
      </c>
      <c r="B205" s="2">
        <v>-7.6923076923000003E-2</v>
      </c>
      <c r="C205" s="2">
        <v>4.3956043956000002E-2</v>
      </c>
      <c r="D205" s="2">
        <v>-0.120879120879</v>
      </c>
    </row>
    <row r="206" spans="1:4" x14ac:dyDescent="0.5">
      <c r="A206" s="1" t="s">
        <v>204</v>
      </c>
      <c r="B206" s="2">
        <v>-4.3956043956000002E-2</v>
      </c>
      <c r="C206" s="2">
        <v>0</v>
      </c>
      <c r="D206" s="2">
        <v>-4.3956043956000002E-2</v>
      </c>
    </row>
    <row r="207" spans="1:4" x14ac:dyDescent="0.5">
      <c r="A207" s="1" t="s">
        <v>205</v>
      </c>
      <c r="B207" s="2">
        <v>2.1978021978000001E-2</v>
      </c>
      <c r="C207" s="2">
        <v>3.2967032967000001E-2</v>
      </c>
      <c r="D207" s="2">
        <v>-1.0989010989E-2</v>
      </c>
    </row>
    <row r="208" spans="1:4" x14ac:dyDescent="0.5">
      <c r="A208" s="1" t="s">
        <v>206</v>
      </c>
      <c r="B208" s="2">
        <v>-4.3956043956000002E-2</v>
      </c>
      <c r="C208" s="2">
        <v>2.1978021978000001E-2</v>
      </c>
      <c r="D208" s="2">
        <v>-6.5934065934000002E-2</v>
      </c>
    </row>
    <row r="209" spans="1:4" x14ac:dyDescent="0.5">
      <c r="A209" s="1" t="s">
        <v>207</v>
      </c>
      <c r="B209" s="2">
        <v>2.1978021978000001E-2</v>
      </c>
      <c r="C209" s="2">
        <v>3.2967032967000001E-2</v>
      </c>
      <c r="D209" s="2">
        <v>-1.0989010989E-2</v>
      </c>
    </row>
    <row r="210" spans="1:4" x14ac:dyDescent="0.5">
      <c r="A210" s="1" t="s">
        <v>208</v>
      </c>
      <c r="B210" s="2">
        <v>-3.2967032967000001E-2</v>
      </c>
      <c r="C210" s="2">
        <v>2.1978021978000001E-2</v>
      </c>
      <c r="D210" s="2">
        <v>-5.4945054945000002E-2</v>
      </c>
    </row>
    <row r="211" spans="1:4" x14ac:dyDescent="0.5">
      <c r="A211" s="1" t="s">
        <v>209</v>
      </c>
      <c r="B211" s="2">
        <v>1.0989010989E-2</v>
      </c>
      <c r="C211" s="2">
        <v>2.1978021978000001E-2</v>
      </c>
      <c r="D211" s="2">
        <v>-1.0989010989E-2</v>
      </c>
    </row>
    <row r="212" spans="1:4" x14ac:dyDescent="0.5">
      <c r="A212" s="1" t="s">
        <v>210</v>
      </c>
      <c r="B212" s="2">
        <v>-2.1978021978000001E-2</v>
      </c>
      <c r="C212" s="2">
        <v>2.1978021978000001E-2</v>
      </c>
      <c r="D212" s="2">
        <v>-4.3956043956000002E-2</v>
      </c>
    </row>
    <row r="213" spans="1:4" x14ac:dyDescent="0.5">
      <c r="A213" s="1" t="s">
        <v>211</v>
      </c>
      <c r="B213" s="2">
        <v>2.1978021978000001E-2</v>
      </c>
      <c r="C213" s="2">
        <v>4.3956043956000002E-2</v>
      </c>
      <c r="D213" s="2">
        <v>-2.1978021978000001E-2</v>
      </c>
    </row>
    <row r="214" spans="1:4" x14ac:dyDescent="0.5">
      <c r="A214" s="1" t="s">
        <v>212</v>
      </c>
      <c r="B214" s="2">
        <v>-5.5555555555000004E-2</v>
      </c>
      <c r="C214" s="2">
        <v>3.3333333333000002E-2</v>
      </c>
      <c r="D214" s="2">
        <v>-8.8888888888000006E-2</v>
      </c>
    </row>
    <row r="215" spans="1:4" x14ac:dyDescent="0.5">
      <c r="A215" s="1" t="s">
        <v>213</v>
      </c>
      <c r="B215" s="2">
        <v>-6.6666666666000005E-2</v>
      </c>
      <c r="C215" s="2">
        <v>0</v>
      </c>
      <c r="D215" s="2">
        <v>-6.6666666666000005E-2</v>
      </c>
    </row>
    <row r="216" spans="1:4" x14ac:dyDescent="0.5">
      <c r="A216" s="1" t="s">
        <v>214</v>
      </c>
      <c r="B216" s="2">
        <v>-1.1111111111000001E-2</v>
      </c>
      <c r="C216" s="2">
        <v>1.1111111111000001E-2</v>
      </c>
      <c r="D216" s="2">
        <v>-2.2222222222000002E-2</v>
      </c>
    </row>
    <row r="217" spans="1:4" x14ac:dyDescent="0.5">
      <c r="A217" s="1" t="s">
        <v>215</v>
      </c>
      <c r="B217" s="2">
        <v>-1.1111111111000001E-2</v>
      </c>
      <c r="C217" s="2">
        <v>1.1111111111000001E-2</v>
      </c>
      <c r="D217" s="2">
        <v>-2.2222222222000002E-2</v>
      </c>
    </row>
    <row r="218" spans="1:4" x14ac:dyDescent="0.5">
      <c r="A218" s="1" t="s">
        <v>216</v>
      </c>
      <c r="B218" s="2">
        <v>0</v>
      </c>
      <c r="C218" s="2">
        <v>2.2222222222000002E-2</v>
      </c>
      <c r="D218" s="2">
        <v>-2.2222222222000002E-2</v>
      </c>
    </row>
    <row r="219" spans="1:4" x14ac:dyDescent="0.5">
      <c r="A219" s="1" t="s">
        <v>217</v>
      </c>
      <c r="B219" s="2">
        <v>-5.5555555555000004E-2</v>
      </c>
      <c r="C219" s="2">
        <v>1.1111111111000001E-2</v>
      </c>
      <c r="D219" s="2">
        <v>-6.6666666666000005E-2</v>
      </c>
    </row>
    <row r="220" spans="1:4" x14ac:dyDescent="0.5">
      <c r="A220" s="1" t="s">
        <v>218</v>
      </c>
      <c r="B220" s="2">
        <v>0</v>
      </c>
      <c r="C220" s="2">
        <v>3.3333333333000002E-2</v>
      </c>
      <c r="D220" s="2">
        <v>-3.3333333333000002E-2</v>
      </c>
    </row>
    <row r="221" spans="1:4" x14ac:dyDescent="0.5">
      <c r="A221" s="1" t="s">
        <v>219</v>
      </c>
      <c r="B221" s="2">
        <v>-3.3333333333000002E-2</v>
      </c>
      <c r="C221" s="2">
        <v>1.1111111111000001E-2</v>
      </c>
      <c r="D221" s="2">
        <v>-4.4444444444000003E-2</v>
      </c>
    </row>
    <row r="222" spans="1:4" x14ac:dyDescent="0.5">
      <c r="A222" s="1" t="s">
        <v>220</v>
      </c>
      <c r="B222" s="2">
        <v>-2.2222222222000002E-2</v>
      </c>
      <c r="C222" s="2">
        <v>1.1111111111000001E-2</v>
      </c>
      <c r="D222" s="2">
        <v>-3.3333333333000002E-2</v>
      </c>
    </row>
    <row r="223" spans="1:4" x14ac:dyDescent="0.5">
      <c r="A223" s="1" t="s">
        <v>221</v>
      </c>
      <c r="B223" s="2">
        <v>0</v>
      </c>
      <c r="C223" s="2">
        <v>1.1111111111000001E-2</v>
      </c>
      <c r="D223" s="2">
        <v>-1.1111111111000001E-2</v>
      </c>
    </row>
    <row r="224" spans="1:4" x14ac:dyDescent="0.5">
      <c r="A224" s="1" t="s">
        <v>222</v>
      </c>
      <c r="B224" s="2">
        <v>-4.4444444444000003E-2</v>
      </c>
      <c r="C224" s="2">
        <v>1.1111111111000001E-2</v>
      </c>
      <c r="D224" s="2">
        <v>-5.5555555555000004E-2</v>
      </c>
    </row>
    <row r="225" spans="1:4" x14ac:dyDescent="0.5">
      <c r="A225" s="1" t="s">
        <v>223</v>
      </c>
      <c r="B225" s="2">
        <v>-3.3333333333000002E-2</v>
      </c>
      <c r="C225" s="2">
        <v>1.1111111111000001E-2</v>
      </c>
      <c r="D225" s="2">
        <v>-4.4444444444000003E-2</v>
      </c>
    </row>
    <row r="226" spans="1:4" x14ac:dyDescent="0.5">
      <c r="A226" s="1" t="s">
        <v>224</v>
      </c>
      <c r="B226" s="2">
        <v>1.1111111111000001E-2</v>
      </c>
      <c r="C226" s="2">
        <v>4.4444444444000003E-2</v>
      </c>
      <c r="D226" s="2">
        <v>-3.3333333333000002E-2</v>
      </c>
    </row>
    <row r="227" spans="1:4" x14ac:dyDescent="0.5">
      <c r="A227" s="1" t="s">
        <v>225</v>
      </c>
      <c r="B227" s="2">
        <v>1.1111111111000001E-2</v>
      </c>
      <c r="C227" s="2">
        <v>3.3333333333000002E-2</v>
      </c>
      <c r="D227" s="2">
        <v>-2.2222222222000002E-2</v>
      </c>
    </row>
    <row r="228" spans="1:4" x14ac:dyDescent="0.5">
      <c r="A228" s="1" t="s">
        <v>226</v>
      </c>
      <c r="B228" s="2">
        <v>-4.4444444444000003E-2</v>
      </c>
      <c r="C228" s="2">
        <v>2.2222222222000002E-2</v>
      </c>
      <c r="D228" s="2">
        <v>-6.6666666666000005E-2</v>
      </c>
    </row>
    <row r="229" spans="1:4" x14ac:dyDescent="0.5">
      <c r="A229" s="1" t="s">
        <v>227</v>
      </c>
      <c r="B229" s="2">
        <v>1.1111111111000001E-2</v>
      </c>
      <c r="C229" s="2">
        <v>3.3333333333000002E-2</v>
      </c>
      <c r="D229" s="2">
        <v>-2.2222222222000002E-2</v>
      </c>
    </row>
    <row r="230" spans="1:4" x14ac:dyDescent="0.5">
      <c r="A230" s="1" t="s">
        <v>228</v>
      </c>
      <c r="B230" s="2">
        <v>0</v>
      </c>
      <c r="C230" s="2">
        <v>2.2222222222000002E-2</v>
      </c>
      <c r="D230" s="2">
        <v>-2.2222222222000002E-2</v>
      </c>
    </row>
    <row r="231" spans="1:4" x14ac:dyDescent="0.5">
      <c r="A231" s="1" t="s">
        <v>229</v>
      </c>
      <c r="B231" s="2">
        <v>-1.1111111111000001E-2</v>
      </c>
      <c r="C231" s="2">
        <v>4.4444444444000003E-2</v>
      </c>
      <c r="D231" s="2">
        <v>-5.5555555555000004E-2</v>
      </c>
    </row>
    <row r="232" spans="1:4" x14ac:dyDescent="0.5">
      <c r="A232" s="1" t="s">
        <v>230</v>
      </c>
      <c r="B232" s="2">
        <v>-2.2222222222000002E-2</v>
      </c>
      <c r="C232" s="2">
        <v>2.2222222222000002E-2</v>
      </c>
      <c r="D232" s="2">
        <v>-4.4444444444000003E-2</v>
      </c>
    </row>
    <row r="233" spans="1:4" x14ac:dyDescent="0.5">
      <c r="A233" s="1" t="s">
        <v>231</v>
      </c>
      <c r="B233" s="2">
        <v>-7.7777777777000012E-2</v>
      </c>
      <c r="C233" s="2">
        <v>1.1111111111000001E-2</v>
      </c>
      <c r="D233" s="2">
        <v>-8.8888888888000006E-2</v>
      </c>
    </row>
    <row r="234" spans="1:4" x14ac:dyDescent="0.5">
      <c r="A234" s="1" t="s">
        <v>232</v>
      </c>
      <c r="B234" s="2">
        <v>-1.1111111111000001E-2</v>
      </c>
      <c r="C234" s="2">
        <v>4.4444444444000003E-2</v>
      </c>
      <c r="D234" s="2">
        <v>-5.5555555555000004E-2</v>
      </c>
    </row>
    <row r="235" spans="1:4" x14ac:dyDescent="0.5">
      <c r="A235" s="1" t="s">
        <v>233</v>
      </c>
      <c r="B235" s="2">
        <v>0</v>
      </c>
      <c r="C235" s="2">
        <v>3.3333333333000002E-2</v>
      </c>
      <c r="D235" s="2">
        <v>-3.3333333333000002E-2</v>
      </c>
    </row>
    <row r="236" spans="1:4" x14ac:dyDescent="0.5">
      <c r="A236" s="1" t="s">
        <v>234</v>
      </c>
      <c r="B236" s="2">
        <v>2.2222222222000002E-2</v>
      </c>
      <c r="C236" s="2">
        <v>6.6666666666000005E-2</v>
      </c>
      <c r="D236" s="2">
        <v>-4.4444444444000003E-2</v>
      </c>
    </row>
    <row r="237" spans="1:4" x14ac:dyDescent="0.5">
      <c r="A237" s="1" t="s">
        <v>235</v>
      </c>
      <c r="B237" s="2">
        <v>-4.4444444444000003E-2</v>
      </c>
      <c r="C237" s="2">
        <v>2.2222222222000002E-2</v>
      </c>
      <c r="D237" s="2">
        <v>-6.6666666666000005E-2</v>
      </c>
    </row>
    <row r="238" spans="1:4" x14ac:dyDescent="0.5">
      <c r="A238" s="1" t="s">
        <v>236</v>
      </c>
      <c r="B238" s="2">
        <v>-1.1111111111000001E-2</v>
      </c>
      <c r="C238" s="2">
        <v>3.3333333333000002E-2</v>
      </c>
      <c r="D238" s="2">
        <v>-4.4444444444000003E-2</v>
      </c>
    </row>
    <row r="239" spans="1:4" x14ac:dyDescent="0.5">
      <c r="A239" s="1" t="s">
        <v>237</v>
      </c>
      <c r="B239" s="2">
        <v>-3.3333333333000002E-2</v>
      </c>
      <c r="C239" s="2">
        <v>3.3333333333000002E-2</v>
      </c>
      <c r="D239" s="2">
        <v>-6.6666666666000005E-2</v>
      </c>
    </row>
    <row r="240" spans="1:4" x14ac:dyDescent="0.5">
      <c r="A240" s="1" t="s">
        <v>238</v>
      </c>
      <c r="B240" s="2">
        <v>-1.1111111111000001E-2</v>
      </c>
      <c r="C240" s="2">
        <v>2.2222222222000002E-2</v>
      </c>
      <c r="D240" s="2">
        <v>-3.3333333333000002E-2</v>
      </c>
    </row>
    <row r="241" spans="1:4" x14ac:dyDescent="0.5">
      <c r="A241" s="1" t="s">
        <v>239</v>
      </c>
      <c r="B241" s="2">
        <v>2.2222222222000002E-2</v>
      </c>
      <c r="C241" s="2">
        <v>5.5555555555000004E-2</v>
      </c>
      <c r="D241" s="2">
        <v>-3.3333333333000002E-2</v>
      </c>
    </row>
    <row r="242" spans="1:4" x14ac:dyDescent="0.5">
      <c r="A242" s="1" t="s">
        <v>240</v>
      </c>
      <c r="B242" s="2">
        <v>0</v>
      </c>
      <c r="C242" s="2">
        <v>3.3333333333000002E-2</v>
      </c>
      <c r="D242" s="2">
        <v>-3.3333333333000002E-2</v>
      </c>
    </row>
    <row r="243" spans="1:4" x14ac:dyDescent="0.5">
      <c r="A243" s="1" t="s">
        <v>241</v>
      </c>
      <c r="B243" s="2">
        <v>-3.3333333333000002E-2</v>
      </c>
      <c r="C243" s="2">
        <v>1.1111111111000001E-2</v>
      </c>
      <c r="D243" s="2">
        <v>-4.4444444444000003E-2</v>
      </c>
    </row>
    <row r="244" spans="1:4" x14ac:dyDescent="0.5">
      <c r="A244" s="1" t="s">
        <v>242</v>
      </c>
      <c r="B244" s="2">
        <v>-4.444444444400001E-2</v>
      </c>
      <c r="C244" s="2">
        <v>3.3333333333000002E-2</v>
      </c>
      <c r="D244" s="2">
        <v>-7.7777777777000012E-2</v>
      </c>
    </row>
    <row r="245" spans="1:4" x14ac:dyDescent="0.5">
      <c r="A245" s="1" t="s">
        <v>243</v>
      </c>
      <c r="B245" s="2">
        <v>0</v>
      </c>
      <c r="C245" s="2">
        <v>4.4444444444000003E-2</v>
      </c>
      <c r="D245" s="2">
        <v>-4.4444444444000003E-2</v>
      </c>
    </row>
    <row r="246" spans="1:4" x14ac:dyDescent="0.5">
      <c r="A246" s="1" t="s">
        <v>244</v>
      </c>
      <c r="B246" s="2">
        <v>0</v>
      </c>
      <c r="C246" s="2">
        <v>3.3333333333000002E-2</v>
      </c>
      <c r="D246" s="2">
        <v>-3.3333333333000002E-2</v>
      </c>
    </row>
    <row r="247" spans="1:4" x14ac:dyDescent="0.5">
      <c r="A247" s="1" t="s">
        <v>245</v>
      </c>
      <c r="B247" s="2">
        <v>-4.4444444444000003E-2</v>
      </c>
      <c r="C247" s="2">
        <v>1.1111111111000001E-2</v>
      </c>
      <c r="D247" s="2">
        <v>-5.5555555555000004E-2</v>
      </c>
    </row>
    <row r="248" spans="1:4" x14ac:dyDescent="0.5">
      <c r="A248" s="1" t="s">
        <v>246</v>
      </c>
      <c r="B248" s="2">
        <v>-1.1111111111000001E-2</v>
      </c>
      <c r="C248" s="2">
        <v>3.3333333333000002E-2</v>
      </c>
      <c r="D248" s="2">
        <v>-4.4444444444000003E-2</v>
      </c>
    </row>
    <row r="249" spans="1:4" x14ac:dyDescent="0.5">
      <c r="A249" s="1" t="s">
        <v>247</v>
      </c>
      <c r="B249" s="2">
        <v>2.2222222222000002E-2</v>
      </c>
      <c r="C249" s="2">
        <v>5.5555555555000004E-2</v>
      </c>
      <c r="D249" s="2">
        <v>-3.3333333333000002E-2</v>
      </c>
    </row>
    <row r="250" spans="1:4" x14ac:dyDescent="0.5">
      <c r="A250" s="1" t="s">
        <v>248</v>
      </c>
      <c r="B250" s="2">
        <v>1.1111111111000001E-2</v>
      </c>
      <c r="C250" s="2">
        <v>3.3333333333000002E-2</v>
      </c>
      <c r="D250" s="2">
        <v>-2.2222222222000002E-2</v>
      </c>
    </row>
    <row r="251" spans="1:4" x14ac:dyDescent="0.5">
      <c r="A251" s="1" t="s">
        <v>249</v>
      </c>
      <c r="B251" s="2">
        <v>2.2471910111999997E-2</v>
      </c>
      <c r="C251" s="2">
        <v>6.7415730335999999E-2</v>
      </c>
      <c r="D251" s="2">
        <v>-4.4943820224000001E-2</v>
      </c>
    </row>
    <row r="252" spans="1:4" x14ac:dyDescent="0.5">
      <c r="A252" s="1" t="s">
        <v>250</v>
      </c>
      <c r="B252" s="2">
        <v>-3.3707865167999999E-2</v>
      </c>
      <c r="C252" s="2">
        <v>4.4943820224000001E-2</v>
      </c>
      <c r="D252" s="2">
        <v>-7.8651685392000001E-2</v>
      </c>
    </row>
    <row r="253" spans="1:4" x14ac:dyDescent="0.5">
      <c r="A253" s="1" t="s">
        <v>251</v>
      </c>
      <c r="B253" s="2">
        <v>-8.9887640448000003E-2</v>
      </c>
      <c r="C253" s="2">
        <v>0</v>
      </c>
      <c r="D253" s="2">
        <v>-8.9887640448000003E-2</v>
      </c>
    </row>
    <row r="254" spans="1:4" x14ac:dyDescent="0.5">
      <c r="A254" s="1" t="s">
        <v>252</v>
      </c>
      <c r="B254" s="2">
        <v>2.2471910112000004E-2</v>
      </c>
      <c r="C254" s="2">
        <v>5.6179775280000004E-2</v>
      </c>
      <c r="D254" s="2">
        <v>-3.3707865167999999E-2</v>
      </c>
    </row>
    <row r="255" spans="1:4" x14ac:dyDescent="0.5">
      <c r="A255" s="1" t="s">
        <v>253</v>
      </c>
      <c r="B255" s="2">
        <v>6.7415730336000013E-2</v>
      </c>
      <c r="C255" s="2">
        <v>0.12359550561600001</v>
      </c>
      <c r="D255" s="2">
        <v>-5.6179775280000004E-2</v>
      </c>
    </row>
    <row r="256" spans="1:4" x14ac:dyDescent="0.5">
      <c r="A256" s="1" t="s">
        <v>254</v>
      </c>
      <c r="B256" s="2">
        <v>3.3707865167999999E-2</v>
      </c>
      <c r="C256" s="2">
        <v>4.4943820224000001E-2</v>
      </c>
      <c r="D256" s="2">
        <v>-1.1235955056E-2</v>
      </c>
    </row>
    <row r="257" spans="1:4" x14ac:dyDescent="0.5">
      <c r="A257" s="1" t="s">
        <v>255</v>
      </c>
      <c r="B257" s="2">
        <v>8.9887640448000003E-2</v>
      </c>
      <c r="C257" s="2">
        <v>8.9887640448000003E-2</v>
      </c>
      <c r="D257" s="2">
        <v>0</v>
      </c>
    </row>
    <row r="258" spans="1:4" x14ac:dyDescent="0.5">
      <c r="A258" s="1" t="s">
        <v>256</v>
      </c>
      <c r="B258" s="2">
        <v>0</v>
      </c>
      <c r="C258" s="2">
        <v>1.1235955056E-2</v>
      </c>
      <c r="D258" s="2">
        <v>-1.1235955056E-2</v>
      </c>
    </row>
    <row r="259" spans="1:4" x14ac:dyDescent="0.5">
      <c r="A259" s="1" t="s">
        <v>257</v>
      </c>
      <c r="B259" s="2">
        <v>7.8651685392000001E-2</v>
      </c>
      <c r="C259" s="2">
        <v>8.9887640448000003E-2</v>
      </c>
      <c r="D259" s="2">
        <v>-1.1235955056E-2</v>
      </c>
    </row>
    <row r="260" spans="1:4" x14ac:dyDescent="0.5">
      <c r="A260" s="1" t="s">
        <v>258</v>
      </c>
      <c r="B260" s="2">
        <v>0.10112359550400001</v>
      </c>
      <c r="C260" s="2">
        <v>0.10112359550400001</v>
      </c>
      <c r="D260" s="2">
        <v>0</v>
      </c>
    </row>
    <row r="261" spans="1:4" x14ac:dyDescent="0.5">
      <c r="A261" s="1" t="s">
        <v>259</v>
      </c>
      <c r="B261" s="2">
        <v>2.2471910112000001E-2</v>
      </c>
      <c r="C261" s="2">
        <v>2.2471910112000001E-2</v>
      </c>
      <c r="D261" s="2">
        <v>0</v>
      </c>
    </row>
    <row r="262" spans="1:4" x14ac:dyDescent="0.5">
      <c r="A262" s="1" t="s">
        <v>260</v>
      </c>
      <c r="B262" s="2">
        <v>3.3707865168000006E-2</v>
      </c>
      <c r="C262" s="2">
        <v>5.6179775280000004E-2</v>
      </c>
      <c r="D262" s="2">
        <v>-2.2471910112000001E-2</v>
      </c>
    </row>
    <row r="263" spans="1:4" x14ac:dyDescent="0.5">
      <c r="A263" s="1" t="s">
        <v>261</v>
      </c>
      <c r="B263" s="2">
        <v>4.4943820223999995E-2</v>
      </c>
      <c r="C263" s="2">
        <v>6.7415730335999999E-2</v>
      </c>
      <c r="D263" s="2">
        <v>-2.2471910112000001E-2</v>
      </c>
    </row>
    <row r="264" spans="1:4" x14ac:dyDescent="0.5">
      <c r="A264" s="1" t="s">
        <v>262</v>
      </c>
      <c r="B264" s="2">
        <v>-2.2471910112000004E-2</v>
      </c>
      <c r="C264" s="2">
        <v>3.3707865167999999E-2</v>
      </c>
      <c r="D264" s="2">
        <v>-5.6179775280000004E-2</v>
      </c>
    </row>
    <row r="265" spans="1:4" x14ac:dyDescent="0.5">
      <c r="A265" s="1" t="s">
        <v>263</v>
      </c>
      <c r="B265" s="2">
        <v>-1.1235955055999999E-2</v>
      </c>
      <c r="C265" s="2">
        <v>2.2471910112000001E-2</v>
      </c>
      <c r="D265" s="2">
        <v>-3.3707865167999999E-2</v>
      </c>
    </row>
    <row r="266" spans="1:4" x14ac:dyDescent="0.5">
      <c r="A266" s="1" t="s">
        <v>264</v>
      </c>
      <c r="B266" s="2">
        <v>0</v>
      </c>
      <c r="C266" s="2">
        <v>5.6179775280000004E-2</v>
      </c>
      <c r="D266" s="2">
        <v>-5.6179775280000004E-2</v>
      </c>
    </row>
    <row r="267" spans="1:4" x14ac:dyDescent="0.5">
      <c r="A267" s="1" t="s">
        <v>265</v>
      </c>
      <c r="B267" s="2">
        <v>-1.1235955055999999E-2</v>
      </c>
      <c r="C267" s="2">
        <v>2.2471910112000001E-2</v>
      </c>
      <c r="D267" s="2">
        <v>-3.3707865167999999E-2</v>
      </c>
    </row>
    <row r="268" spans="1:4" x14ac:dyDescent="0.5">
      <c r="A268" s="1" t="s">
        <v>266</v>
      </c>
      <c r="B268" s="2">
        <v>-1.1235955056000002E-2</v>
      </c>
      <c r="C268" s="2">
        <v>3.3707865167999999E-2</v>
      </c>
      <c r="D268" s="2">
        <v>-4.4943820224000001E-2</v>
      </c>
    </row>
    <row r="269" spans="1:4" x14ac:dyDescent="0.5">
      <c r="A269" s="1" t="s">
        <v>267</v>
      </c>
      <c r="B269" s="2">
        <v>-2.2471910111999997E-2</v>
      </c>
      <c r="C269" s="2">
        <v>1.1235955056E-2</v>
      </c>
      <c r="D269" s="2">
        <v>-3.3707865167999999E-2</v>
      </c>
    </row>
    <row r="270" spans="1:4" x14ac:dyDescent="0.5">
      <c r="A270" s="1" t="s">
        <v>268</v>
      </c>
      <c r="B270" s="2">
        <v>1.1235955055999999E-2</v>
      </c>
      <c r="C270" s="2">
        <v>3.3707865167999999E-2</v>
      </c>
      <c r="D270" s="2">
        <v>-2.2471910112000001E-2</v>
      </c>
    </row>
    <row r="271" spans="1:4" x14ac:dyDescent="0.5">
      <c r="A271" s="1" t="s">
        <v>269</v>
      </c>
      <c r="B271" s="2">
        <v>-2.2471910112000001E-2</v>
      </c>
      <c r="C271" s="2">
        <v>0</v>
      </c>
      <c r="D271" s="2">
        <v>-2.2471910112000001E-2</v>
      </c>
    </row>
    <row r="272" spans="1:4" x14ac:dyDescent="0.5">
      <c r="A272" s="1" t="s">
        <v>270</v>
      </c>
      <c r="B272" s="2">
        <v>-1.1235955056000002E-2</v>
      </c>
      <c r="C272" s="2">
        <v>4.4943820224000001E-2</v>
      </c>
      <c r="D272" s="2">
        <v>-5.6179775280000004E-2</v>
      </c>
    </row>
    <row r="273" spans="1:4" x14ac:dyDescent="0.5">
      <c r="A273" s="1" t="s">
        <v>271</v>
      </c>
      <c r="B273" s="2">
        <v>0</v>
      </c>
      <c r="C273" s="2">
        <v>3.3707865167999999E-2</v>
      </c>
      <c r="D273" s="2">
        <v>-3.3707865167999999E-2</v>
      </c>
    </row>
    <row r="274" spans="1:4" x14ac:dyDescent="0.5">
      <c r="A274" s="1" t="s">
        <v>272</v>
      </c>
      <c r="B274" s="2">
        <v>7.8651685392000001E-2</v>
      </c>
      <c r="C274" s="2">
        <v>0.10112359550400001</v>
      </c>
      <c r="D274" s="2">
        <v>-2.2471910112000001E-2</v>
      </c>
    </row>
    <row r="275" spans="1:4" x14ac:dyDescent="0.5">
      <c r="A275" s="1" t="s">
        <v>273</v>
      </c>
      <c r="B275" s="2">
        <v>-2.2471910112000004E-2</v>
      </c>
      <c r="C275" s="2">
        <v>6.7415730335999999E-2</v>
      </c>
      <c r="D275" s="2">
        <v>-8.9887640448000003E-2</v>
      </c>
    </row>
    <row r="276" spans="1:4" x14ac:dyDescent="0.5">
      <c r="A276" s="1" t="s">
        <v>274</v>
      </c>
      <c r="B276" s="2">
        <v>1.1363636363000001E-2</v>
      </c>
      <c r="C276" s="2">
        <v>5.6818181815E-2</v>
      </c>
      <c r="D276" s="2">
        <v>-4.5454545451999999E-2</v>
      </c>
    </row>
    <row r="277" spans="1:4" x14ac:dyDescent="0.5">
      <c r="A277" s="1" t="s">
        <v>275</v>
      </c>
      <c r="B277" s="2">
        <v>-1.1363636363000001E-2</v>
      </c>
      <c r="C277" s="2">
        <v>4.5454545451999999E-2</v>
      </c>
      <c r="D277" s="2">
        <v>-5.6818181815E-2</v>
      </c>
    </row>
    <row r="278" spans="1:4" x14ac:dyDescent="0.5">
      <c r="A278" s="1" t="s">
        <v>276</v>
      </c>
      <c r="B278" s="2">
        <v>-1.1363636363000001E-2</v>
      </c>
      <c r="C278" s="2">
        <v>3.4090909088999997E-2</v>
      </c>
      <c r="D278" s="2">
        <v>-4.5454545451999999E-2</v>
      </c>
    </row>
    <row r="279" spans="1:4" x14ac:dyDescent="0.5">
      <c r="A279" s="1" t="s">
        <v>277</v>
      </c>
      <c r="B279" s="2">
        <v>2.2727272725999999E-2</v>
      </c>
      <c r="C279" s="2">
        <v>4.5454545451999999E-2</v>
      </c>
      <c r="D279" s="2">
        <v>-2.2727272725999999E-2</v>
      </c>
    </row>
    <row r="280" spans="1:4" x14ac:dyDescent="0.5">
      <c r="A280" s="1" t="s">
        <v>278</v>
      </c>
      <c r="B280" s="2">
        <v>-1.1363636362999995E-2</v>
      </c>
      <c r="C280" s="2">
        <v>5.6818181815E-2</v>
      </c>
      <c r="D280" s="2">
        <v>-6.8181818177999995E-2</v>
      </c>
    </row>
    <row r="281" spans="1:4" x14ac:dyDescent="0.5">
      <c r="A281" s="1" t="s">
        <v>279</v>
      </c>
      <c r="B281" s="2">
        <v>-7.9545454540999996E-2</v>
      </c>
      <c r="C281" s="2">
        <v>0</v>
      </c>
      <c r="D281" s="2">
        <v>-7.9545454540999996E-2</v>
      </c>
    </row>
    <row r="282" spans="1:4" x14ac:dyDescent="0.5">
      <c r="A282" s="1" t="s">
        <v>280</v>
      </c>
      <c r="B282" s="2">
        <v>-4.5454545451999999E-2</v>
      </c>
      <c r="C282" s="2">
        <v>0</v>
      </c>
      <c r="D282" s="2">
        <v>-4.5454545451999999E-2</v>
      </c>
    </row>
    <row r="283" spans="1:4" x14ac:dyDescent="0.5">
      <c r="A283" s="1" t="s">
        <v>281</v>
      </c>
      <c r="B283" s="2">
        <v>-6.8181818177999995E-2</v>
      </c>
      <c r="C283" s="2">
        <v>1.1363636363E-2</v>
      </c>
      <c r="D283" s="2">
        <v>-7.9545454540999996E-2</v>
      </c>
    </row>
    <row r="284" spans="1:4" x14ac:dyDescent="0.5">
      <c r="A284" s="1" t="s">
        <v>282</v>
      </c>
      <c r="B284" s="2">
        <v>-3.4090909088999997E-2</v>
      </c>
      <c r="C284" s="2">
        <v>4.5454545451999999E-2</v>
      </c>
      <c r="D284" s="2">
        <v>-7.9545454540999996E-2</v>
      </c>
    </row>
    <row r="285" spans="1:4" x14ac:dyDescent="0.5">
      <c r="A285" s="1" t="s">
        <v>283</v>
      </c>
      <c r="B285" s="2">
        <v>1.1363636363000001E-2</v>
      </c>
      <c r="C285" s="2">
        <v>4.5454545451999999E-2</v>
      </c>
      <c r="D285" s="2">
        <v>-3.4090909088999997E-2</v>
      </c>
    </row>
    <row r="286" spans="1:4" x14ac:dyDescent="0.5">
      <c r="A286" s="1" t="s">
        <v>284</v>
      </c>
      <c r="B286" s="2">
        <v>0</v>
      </c>
      <c r="C286" s="2">
        <v>5.6818181815E-2</v>
      </c>
      <c r="D286" s="2">
        <v>-5.6818181815E-2</v>
      </c>
    </row>
    <row r="287" spans="1:4" x14ac:dyDescent="0.5">
      <c r="A287" s="1" t="s">
        <v>285</v>
      </c>
      <c r="B287" s="2">
        <v>6.8181818177999995E-2</v>
      </c>
      <c r="C287" s="2">
        <v>7.9545454540999996E-2</v>
      </c>
      <c r="D287" s="2">
        <v>-1.1363636363E-2</v>
      </c>
    </row>
    <row r="288" spans="1:4" x14ac:dyDescent="0.5">
      <c r="A288" s="1" t="s">
        <v>286</v>
      </c>
      <c r="B288" s="2">
        <v>1.1363636363000001E-2</v>
      </c>
      <c r="C288" s="2">
        <v>4.5454545451999999E-2</v>
      </c>
      <c r="D288" s="2">
        <v>-3.4090909088999997E-2</v>
      </c>
    </row>
    <row r="289" spans="1:4" x14ac:dyDescent="0.5">
      <c r="A289" s="1" t="s">
        <v>287</v>
      </c>
      <c r="B289" s="2">
        <v>3.4090909088999997E-2</v>
      </c>
      <c r="C289" s="2">
        <v>4.5454545451999999E-2</v>
      </c>
      <c r="D289" s="2">
        <v>-1.1363636363E-2</v>
      </c>
    </row>
    <row r="290" spans="1:4" x14ac:dyDescent="0.5">
      <c r="A290" s="1" t="s">
        <v>288</v>
      </c>
      <c r="B290" s="2">
        <v>-3.4090909088999997E-2</v>
      </c>
      <c r="C290" s="2">
        <v>3.4090909088999997E-2</v>
      </c>
      <c r="D290" s="2">
        <v>-6.8181818177999995E-2</v>
      </c>
    </row>
    <row r="291" spans="1:4" x14ac:dyDescent="0.5">
      <c r="A291" s="1" t="s">
        <v>289</v>
      </c>
      <c r="B291" s="2">
        <v>-3.4090909088999997E-2</v>
      </c>
      <c r="C291" s="2">
        <v>1.1363636363E-2</v>
      </c>
      <c r="D291" s="2">
        <v>-4.5454545451999999E-2</v>
      </c>
    </row>
    <row r="292" spans="1:4" x14ac:dyDescent="0.5">
      <c r="A292" s="1" t="s">
        <v>290</v>
      </c>
      <c r="B292" s="2">
        <v>1.1363636363E-2</v>
      </c>
      <c r="C292" s="2">
        <v>2.2727272725999999E-2</v>
      </c>
      <c r="D292" s="2">
        <v>-1.1363636363E-2</v>
      </c>
    </row>
    <row r="293" spans="1:4" x14ac:dyDescent="0.5">
      <c r="A293" s="1" t="s">
        <v>291</v>
      </c>
      <c r="B293" s="2">
        <v>1.1363636363000001E-2</v>
      </c>
      <c r="C293" s="2">
        <v>7.9545454540999996E-2</v>
      </c>
      <c r="D293" s="2">
        <v>-6.8181818177999995E-2</v>
      </c>
    </row>
    <row r="294" spans="1:4" x14ac:dyDescent="0.5">
      <c r="A294" s="1" t="s">
        <v>292</v>
      </c>
      <c r="B294" s="2">
        <v>1.1363636363000001E-2</v>
      </c>
      <c r="C294" s="2">
        <v>7.9545454540999996E-2</v>
      </c>
      <c r="D294" s="2">
        <v>-6.8181818177999995E-2</v>
      </c>
    </row>
    <row r="295" spans="1:4" x14ac:dyDescent="0.5">
      <c r="A295" s="1" t="s">
        <v>293</v>
      </c>
      <c r="B295" s="2">
        <v>1.1363636363000001E-2</v>
      </c>
      <c r="C295" s="2">
        <v>9.0909090903999998E-2</v>
      </c>
      <c r="D295" s="2">
        <v>-7.9545454540999996E-2</v>
      </c>
    </row>
    <row r="296" spans="1:4" x14ac:dyDescent="0.5">
      <c r="A296" s="1" t="s">
        <v>294</v>
      </c>
      <c r="B296" s="2">
        <v>3.4090909088999997E-2</v>
      </c>
      <c r="C296" s="2">
        <v>6.8181818177999995E-2</v>
      </c>
      <c r="D296" s="2">
        <v>-3.4090909088999997E-2</v>
      </c>
    </row>
    <row r="297" spans="1:4" x14ac:dyDescent="0.5">
      <c r="A297" s="1" t="s">
        <v>295</v>
      </c>
      <c r="B297" s="2">
        <v>1.1363636362999995E-2</v>
      </c>
      <c r="C297" s="2">
        <v>6.8181818177999995E-2</v>
      </c>
      <c r="D297" s="2">
        <v>-5.6818181815E-2</v>
      </c>
    </row>
    <row r="298" spans="1:4" x14ac:dyDescent="0.5">
      <c r="A298" s="1" t="s">
        <v>296</v>
      </c>
      <c r="B298" s="2">
        <v>-2.2727272726000003E-2</v>
      </c>
      <c r="C298" s="2">
        <v>3.4090909088999997E-2</v>
      </c>
      <c r="D298" s="2">
        <v>-5.6818181815E-2</v>
      </c>
    </row>
    <row r="299" spans="1:4" x14ac:dyDescent="0.5">
      <c r="A299" s="1" t="s">
        <v>297</v>
      </c>
      <c r="B299" s="2">
        <v>-4.5454545451999999E-2</v>
      </c>
      <c r="C299" s="2">
        <v>0</v>
      </c>
      <c r="D299" s="2">
        <v>-4.5454545451999999E-2</v>
      </c>
    </row>
    <row r="300" spans="1:4" x14ac:dyDescent="0.5">
      <c r="A300" s="1" t="s">
        <v>298</v>
      </c>
      <c r="B300" s="2">
        <v>-2.2727272725999999E-2</v>
      </c>
      <c r="C300" s="2">
        <v>2.2727272725999999E-2</v>
      </c>
      <c r="D300" s="2">
        <v>-4.5454545451999999E-2</v>
      </c>
    </row>
    <row r="301" spans="1:4" x14ac:dyDescent="0.5">
      <c r="A301" s="1" t="s">
        <v>299</v>
      </c>
      <c r="B301" s="2">
        <v>-1.1363636363000001E-2</v>
      </c>
      <c r="C301" s="2">
        <v>4.5454545451999999E-2</v>
      </c>
      <c r="D301" s="2">
        <v>-5.6818181815E-2</v>
      </c>
    </row>
    <row r="302" spans="1:4" x14ac:dyDescent="0.5">
      <c r="A302" s="1" t="s">
        <v>300</v>
      </c>
      <c r="B302" s="2">
        <v>0</v>
      </c>
      <c r="C302" s="2">
        <v>5.6818181815E-2</v>
      </c>
      <c r="D302" s="2">
        <v>-5.6818181815E-2</v>
      </c>
    </row>
    <row r="303" spans="1:4" x14ac:dyDescent="0.5">
      <c r="A303" s="1" t="s">
        <v>301</v>
      </c>
      <c r="B303" s="2">
        <v>-3.4090909088999997E-2</v>
      </c>
      <c r="C303" s="2">
        <v>3.4090909088999997E-2</v>
      </c>
      <c r="D303" s="2">
        <v>-6.8181818177999995E-2</v>
      </c>
    </row>
    <row r="304" spans="1:4" x14ac:dyDescent="0.5">
      <c r="A304" s="1" t="s">
        <v>302</v>
      </c>
      <c r="B304" s="2">
        <v>-5.6818181814999993E-2</v>
      </c>
      <c r="C304" s="2">
        <v>1.1363636363E-2</v>
      </c>
      <c r="D304" s="2">
        <v>-6.8181818177999995E-2</v>
      </c>
    </row>
    <row r="305" spans="1:4" x14ac:dyDescent="0.5">
      <c r="A305" s="1" t="s">
        <v>303</v>
      </c>
      <c r="B305" s="2">
        <v>-1.1363636363000001E-2</v>
      </c>
      <c r="C305" s="2">
        <v>3.4090909088999997E-2</v>
      </c>
      <c r="D305" s="2">
        <v>-4.5454545451999999E-2</v>
      </c>
    </row>
    <row r="306" spans="1:4" x14ac:dyDescent="0.5">
      <c r="A306" s="1" t="s">
        <v>304</v>
      </c>
      <c r="B306" s="2">
        <v>1.1363636363E-2</v>
      </c>
      <c r="C306" s="2">
        <v>2.2727272725999999E-2</v>
      </c>
      <c r="D306" s="2">
        <v>-1.1363636363E-2</v>
      </c>
    </row>
    <row r="307" spans="1:4" x14ac:dyDescent="0.5">
      <c r="A307" s="1" t="s">
        <v>305</v>
      </c>
      <c r="B307" s="2">
        <v>2.2727272726000003E-2</v>
      </c>
      <c r="C307" s="2">
        <v>5.6818181815E-2</v>
      </c>
      <c r="D307" s="2">
        <v>-3.4090909088999997E-2</v>
      </c>
    </row>
    <row r="308" spans="1:4" x14ac:dyDescent="0.5">
      <c r="A308" s="1" t="s">
        <v>306</v>
      </c>
      <c r="B308" s="2">
        <v>3.4090909088999997E-2</v>
      </c>
      <c r="C308" s="2">
        <v>7.9545454540999996E-2</v>
      </c>
      <c r="D308" s="2">
        <v>-4.5454545451999999E-2</v>
      </c>
    </row>
    <row r="309" spans="1:4" x14ac:dyDescent="0.5">
      <c r="A309" s="1" t="s">
        <v>307</v>
      </c>
      <c r="B309" s="2">
        <v>-1.1363636363000001E-2</v>
      </c>
      <c r="C309" s="2">
        <v>4.5454545451999999E-2</v>
      </c>
      <c r="D309" s="2">
        <v>-5.6818181815E-2</v>
      </c>
    </row>
    <row r="310" spans="1:4" x14ac:dyDescent="0.5">
      <c r="A310" s="1" t="s">
        <v>308</v>
      </c>
      <c r="B310" s="2">
        <v>5.6818181815E-2</v>
      </c>
      <c r="C310" s="2">
        <v>9.0909090903999998E-2</v>
      </c>
      <c r="D310" s="2">
        <v>-3.4090909088999997E-2</v>
      </c>
    </row>
    <row r="311" spans="1:4" x14ac:dyDescent="0.5">
      <c r="A311" s="1" t="s">
        <v>309</v>
      </c>
      <c r="B311" s="2">
        <v>-1.1363636362999998E-2</v>
      </c>
      <c r="C311" s="2">
        <v>2.2727272725999999E-2</v>
      </c>
      <c r="D311" s="2">
        <v>-3.4090909088999997E-2</v>
      </c>
    </row>
    <row r="312" spans="1:4" x14ac:dyDescent="0.5">
      <c r="A312" s="1" t="s">
        <v>310</v>
      </c>
      <c r="B312" s="2">
        <v>0</v>
      </c>
      <c r="C312" s="2">
        <v>5.6818181814999993E-2</v>
      </c>
      <c r="D312" s="2">
        <v>-5.6818181814999993E-2</v>
      </c>
    </row>
    <row r="313" spans="1:4" x14ac:dyDescent="0.5">
      <c r="A313" s="1" t="s">
        <v>311</v>
      </c>
      <c r="B313" s="2">
        <v>-1.1363636363E-2</v>
      </c>
      <c r="C313" s="2">
        <v>1.1363636363E-2</v>
      </c>
      <c r="D313" s="2">
        <v>-2.2727272725999999E-2</v>
      </c>
    </row>
    <row r="314" spans="1:4" x14ac:dyDescent="0.5">
      <c r="A314" s="1" t="s">
        <v>312</v>
      </c>
      <c r="B314" s="2">
        <v>1.1363636362999998E-2</v>
      </c>
      <c r="C314" s="2">
        <v>3.4090909088999997E-2</v>
      </c>
      <c r="D314" s="2">
        <v>-2.2727272725999999E-2</v>
      </c>
    </row>
    <row r="315" spans="1:4" x14ac:dyDescent="0.5">
      <c r="A315" s="1" t="s">
        <v>313</v>
      </c>
      <c r="B315" s="2">
        <v>2.2727272725999996E-2</v>
      </c>
      <c r="C315" s="2">
        <v>5.6818181814999993E-2</v>
      </c>
      <c r="D315" s="2">
        <v>-3.4090909088999997E-2</v>
      </c>
    </row>
    <row r="316" spans="1:4" x14ac:dyDescent="0.5">
      <c r="A316" s="1" t="s">
        <v>314</v>
      </c>
      <c r="B316" s="2">
        <v>0</v>
      </c>
      <c r="C316" s="2">
        <v>4.5454545451999999E-2</v>
      </c>
      <c r="D316" s="2">
        <v>-4.5454545451999999E-2</v>
      </c>
    </row>
    <row r="317" spans="1:4" x14ac:dyDescent="0.5">
      <c r="A317" s="1" t="s">
        <v>315</v>
      </c>
      <c r="B317" s="2">
        <v>-1.1363636363000001E-2</v>
      </c>
      <c r="C317" s="2">
        <v>3.4090909088999997E-2</v>
      </c>
      <c r="D317" s="2">
        <v>-4.5454545451999999E-2</v>
      </c>
    </row>
    <row r="318" spans="1:4" x14ac:dyDescent="0.5">
      <c r="A318" s="1" t="s">
        <v>316</v>
      </c>
      <c r="B318" s="2">
        <v>-2.2988505746000001E-2</v>
      </c>
      <c r="C318" s="2">
        <v>2.2988505746000001E-2</v>
      </c>
      <c r="D318" s="2">
        <v>-4.5977011492000001E-2</v>
      </c>
    </row>
    <row r="319" spans="1:4" x14ac:dyDescent="0.5">
      <c r="A319" s="1" t="s">
        <v>317</v>
      </c>
      <c r="B319" s="2">
        <v>0</v>
      </c>
      <c r="C319" s="2">
        <v>3.4482758618999999E-2</v>
      </c>
      <c r="D319" s="2">
        <v>-3.4482758618999999E-2</v>
      </c>
    </row>
    <row r="320" spans="1:4" x14ac:dyDescent="0.5">
      <c r="A320" s="1" t="s">
        <v>318</v>
      </c>
      <c r="B320" s="2">
        <v>3.4482758618999999E-2</v>
      </c>
      <c r="C320" s="2">
        <v>6.8965517237999999E-2</v>
      </c>
      <c r="D320" s="2">
        <v>-3.4482758618999999E-2</v>
      </c>
    </row>
    <row r="321" spans="1:4" x14ac:dyDescent="0.5">
      <c r="A321" s="1" t="s">
        <v>319</v>
      </c>
      <c r="B321" s="2">
        <v>0</v>
      </c>
      <c r="C321" s="2">
        <v>3.4482758618999999E-2</v>
      </c>
      <c r="D321" s="2">
        <v>-3.4482758618999999E-2</v>
      </c>
    </row>
    <row r="322" spans="1:4" x14ac:dyDescent="0.5">
      <c r="A322" s="1" t="s">
        <v>320</v>
      </c>
      <c r="B322" s="2">
        <v>-6.8965517237999999E-2</v>
      </c>
      <c r="C322" s="2">
        <v>1.1494252873E-2</v>
      </c>
      <c r="D322" s="2">
        <v>-8.0459770111000001E-2</v>
      </c>
    </row>
    <row r="323" spans="1:4" x14ac:dyDescent="0.5">
      <c r="A323" s="1" t="s">
        <v>321</v>
      </c>
      <c r="B323" s="2">
        <v>1.1494252873E-2</v>
      </c>
      <c r="C323" s="2">
        <v>2.2988505746000001E-2</v>
      </c>
      <c r="D323" s="2">
        <v>-1.1494252873E-2</v>
      </c>
    </row>
    <row r="324" spans="1:4" x14ac:dyDescent="0.5">
      <c r="A324" s="1" t="s">
        <v>322</v>
      </c>
      <c r="B324" s="2">
        <v>-2.2988505746000001E-2</v>
      </c>
      <c r="C324" s="2">
        <v>2.2988505746000001E-2</v>
      </c>
      <c r="D324" s="2">
        <v>-4.5977011492000001E-2</v>
      </c>
    </row>
    <row r="325" spans="1:4" x14ac:dyDescent="0.5">
      <c r="A325" s="1" t="s">
        <v>323</v>
      </c>
      <c r="B325" s="2">
        <v>6.8965517237999999E-2</v>
      </c>
      <c r="C325" s="2">
        <v>8.0459770111000001E-2</v>
      </c>
      <c r="D325" s="2">
        <v>-1.1494252873E-2</v>
      </c>
    </row>
    <row r="326" spans="1:4" x14ac:dyDescent="0.5">
      <c r="A326" s="1" t="s">
        <v>324</v>
      </c>
      <c r="B326" s="2">
        <v>2.2988505745999997E-2</v>
      </c>
      <c r="C326" s="2">
        <v>6.8965517237999999E-2</v>
      </c>
      <c r="D326" s="2">
        <v>-4.5977011492000001E-2</v>
      </c>
    </row>
    <row r="327" spans="1:4" x14ac:dyDescent="0.5">
      <c r="A327" s="1" t="s">
        <v>325</v>
      </c>
      <c r="B327" s="2">
        <v>-3.4482758618999999E-2</v>
      </c>
      <c r="C327" s="2">
        <v>1.1494252873E-2</v>
      </c>
      <c r="D327" s="2">
        <v>-4.5977011492000001E-2</v>
      </c>
    </row>
    <row r="328" spans="1:4" x14ac:dyDescent="0.5">
      <c r="A328" s="1" t="s">
        <v>326</v>
      </c>
      <c r="B328" s="2">
        <v>-4.5977011492000001E-2</v>
      </c>
      <c r="C328" s="2">
        <v>5.7471264365000004E-2</v>
      </c>
      <c r="D328" s="2">
        <v>-0.103448275857</v>
      </c>
    </row>
    <row r="329" spans="1:4" x14ac:dyDescent="0.5">
      <c r="A329" s="1" t="s">
        <v>327</v>
      </c>
      <c r="B329" s="2">
        <v>-2.2988505746000001E-2</v>
      </c>
      <c r="C329" s="2">
        <v>2.2988505746000001E-2</v>
      </c>
      <c r="D329" s="2">
        <v>-4.5977011492000001E-2</v>
      </c>
    </row>
    <row r="330" spans="1:4" x14ac:dyDescent="0.5">
      <c r="A330" s="1" t="s">
        <v>328</v>
      </c>
      <c r="B330" s="2">
        <v>3.4482758618999999E-2</v>
      </c>
      <c r="C330" s="2">
        <v>6.8965517237999999E-2</v>
      </c>
      <c r="D330" s="2">
        <v>-3.4482758618999999E-2</v>
      </c>
    </row>
    <row r="331" spans="1:4" x14ac:dyDescent="0.5">
      <c r="A331" s="1" t="s">
        <v>329</v>
      </c>
      <c r="B331" s="2">
        <v>-4.5977011491999994E-2</v>
      </c>
      <c r="C331" s="2">
        <v>2.2988505746000001E-2</v>
      </c>
      <c r="D331" s="2">
        <v>-6.8965517237999999E-2</v>
      </c>
    </row>
    <row r="332" spans="1:4" x14ac:dyDescent="0.5">
      <c r="A332" s="1" t="s">
        <v>330</v>
      </c>
      <c r="B332" s="2">
        <v>0.11494252872999999</v>
      </c>
      <c r="C332" s="2">
        <v>0.137931034476</v>
      </c>
      <c r="D332" s="2">
        <v>-2.2988505746000001E-2</v>
      </c>
    </row>
    <row r="333" spans="1:4" x14ac:dyDescent="0.5">
      <c r="A333" s="1" t="s">
        <v>331</v>
      </c>
      <c r="B333" s="2">
        <v>2.2988505745999997E-2</v>
      </c>
      <c r="C333" s="2">
        <v>6.8965517237999999E-2</v>
      </c>
      <c r="D333" s="2">
        <v>-4.5977011492000001E-2</v>
      </c>
    </row>
    <row r="334" spans="1:4" x14ac:dyDescent="0.5">
      <c r="A334" s="1" t="s">
        <v>332</v>
      </c>
      <c r="B334" s="2">
        <v>-1.1494252873000002E-2</v>
      </c>
      <c r="C334" s="2">
        <v>5.7471264364999997E-2</v>
      </c>
      <c r="D334" s="2">
        <v>-6.8965517237999999E-2</v>
      </c>
    </row>
    <row r="335" spans="1:4" x14ac:dyDescent="0.5">
      <c r="A335" s="1" t="s">
        <v>333</v>
      </c>
      <c r="B335" s="2">
        <v>-5.7471264364999997E-2</v>
      </c>
      <c r="C335" s="2">
        <v>2.2988505746000001E-2</v>
      </c>
      <c r="D335" s="2">
        <v>-8.0459770111000001E-2</v>
      </c>
    </row>
    <row r="336" spans="1:4" x14ac:dyDescent="0.5">
      <c r="A336" s="1" t="s">
        <v>334</v>
      </c>
      <c r="B336" s="2">
        <v>0</v>
      </c>
      <c r="C336" s="2">
        <v>4.5977011492000001E-2</v>
      </c>
      <c r="D336" s="2">
        <v>-4.5977011492000001E-2</v>
      </c>
    </row>
    <row r="337" spans="1:4" x14ac:dyDescent="0.5">
      <c r="A337" s="1" t="s">
        <v>335</v>
      </c>
      <c r="B337" s="2">
        <v>-3.4482758619000006E-2</v>
      </c>
      <c r="C337" s="2">
        <v>2.2988505746000001E-2</v>
      </c>
      <c r="D337" s="2">
        <v>-5.7471264365000004E-2</v>
      </c>
    </row>
    <row r="338" spans="1:4" x14ac:dyDescent="0.5">
      <c r="A338" s="1" t="s">
        <v>336</v>
      </c>
      <c r="B338" s="2">
        <v>-4.5977011492000001E-2</v>
      </c>
      <c r="C338" s="2">
        <v>1.1494252873E-2</v>
      </c>
      <c r="D338" s="2">
        <v>-5.7471264365000004E-2</v>
      </c>
    </row>
    <row r="339" spans="1:4" x14ac:dyDescent="0.5">
      <c r="A339" s="1" t="s">
        <v>337</v>
      </c>
      <c r="B339" s="2">
        <v>-3.4482758618999999E-2</v>
      </c>
      <c r="C339" s="2">
        <v>1.1494252873E-2</v>
      </c>
      <c r="D339" s="2">
        <v>-4.5977011492000001E-2</v>
      </c>
    </row>
    <row r="340" spans="1:4" x14ac:dyDescent="0.5">
      <c r="A340" s="1" t="s">
        <v>338</v>
      </c>
      <c r="B340" s="2">
        <v>-2.2988505746000001E-2</v>
      </c>
      <c r="C340" s="2">
        <v>2.2988505746000001E-2</v>
      </c>
      <c r="D340" s="2">
        <v>-4.5977011492000001E-2</v>
      </c>
    </row>
    <row r="341" spans="1:4" x14ac:dyDescent="0.5">
      <c r="A341" s="1" t="s">
        <v>339</v>
      </c>
      <c r="B341" s="2">
        <v>-2.2988505746000001E-2</v>
      </c>
      <c r="C341" s="2">
        <v>2.2988505746000001E-2</v>
      </c>
      <c r="D341" s="2">
        <v>-4.5977011492000001E-2</v>
      </c>
    </row>
    <row r="342" spans="1:4" x14ac:dyDescent="0.5">
      <c r="A342" s="1" t="s">
        <v>340</v>
      </c>
      <c r="B342" s="2">
        <v>1.1494252873000002E-2</v>
      </c>
      <c r="C342" s="2">
        <v>4.5977011492000001E-2</v>
      </c>
      <c r="D342" s="2">
        <v>-3.4482758618999999E-2</v>
      </c>
    </row>
    <row r="343" spans="1:4" x14ac:dyDescent="0.5">
      <c r="A343" s="1" t="s">
        <v>341</v>
      </c>
      <c r="B343" s="2">
        <v>-5.7471264364999997E-2</v>
      </c>
      <c r="C343" s="2">
        <v>2.2988505746000001E-2</v>
      </c>
      <c r="D343" s="2">
        <v>-8.0459770111000001E-2</v>
      </c>
    </row>
    <row r="344" spans="1:4" x14ac:dyDescent="0.5">
      <c r="A344" s="1" t="s">
        <v>342</v>
      </c>
      <c r="B344" s="2">
        <v>-2.2988505746000004E-2</v>
      </c>
      <c r="C344" s="2">
        <v>3.4482758618999999E-2</v>
      </c>
      <c r="D344" s="2">
        <v>-5.7471264365000004E-2</v>
      </c>
    </row>
    <row r="345" spans="1:4" x14ac:dyDescent="0.5">
      <c r="A345" s="1" t="s">
        <v>343</v>
      </c>
      <c r="B345" s="2">
        <v>-3.4482758618999999E-2</v>
      </c>
      <c r="C345" s="2">
        <v>3.4482758618999999E-2</v>
      </c>
      <c r="D345" s="2">
        <v>-6.8965517237999999E-2</v>
      </c>
    </row>
    <row r="346" spans="1:4" x14ac:dyDescent="0.5">
      <c r="A346" s="1" t="s">
        <v>344</v>
      </c>
      <c r="B346" s="2">
        <v>-4.5977011492000001E-2</v>
      </c>
      <c r="C346" s="2">
        <v>3.4482758618999999E-2</v>
      </c>
      <c r="D346" s="2">
        <v>-8.0459770111000001E-2</v>
      </c>
    </row>
    <row r="347" spans="1:4" x14ac:dyDescent="0.5">
      <c r="A347" s="1" t="s">
        <v>345</v>
      </c>
      <c r="B347" s="2">
        <v>-5.7471264364999997E-2</v>
      </c>
      <c r="C347" s="2">
        <v>2.2988505746000001E-2</v>
      </c>
      <c r="D347" s="2">
        <v>-8.0459770111000001E-2</v>
      </c>
    </row>
    <row r="348" spans="1:4" x14ac:dyDescent="0.5">
      <c r="A348" s="1" t="s">
        <v>346</v>
      </c>
      <c r="B348" s="2">
        <v>-2.2988505745999997E-2</v>
      </c>
      <c r="C348" s="2">
        <v>4.5977011492000001E-2</v>
      </c>
      <c r="D348" s="2">
        <v>-6.8965517237999999E-2</v>
      </c>
    </row>
    <row r="349" spans="1:4" x14ac:dyDescent="0.5">
      <c r="A349" s="1" t="s">
        <v>347</v>
      </c>
      <c r="B349" s="2">
        <v>1.1494252872999999E-2</v>
      </c>
      <c r="C349" s="2">
        <v>3.4482758618999999E-2</v>
      </c>
      <c r="D349" s="2">
        <v>-2.2988505746000001E-2</v>
      </c>
    </row>
    <row r="350" spans="1:4" x14ac:dyDescent="0.5">
      <c r="A350" s="1" t="s">
        <v>348</v>
      </c>
      <c r="B350" s="2">
        <v>0</v>
      </c>
      <c r="C350" s="2">
        <v>3.4482758618999999E-2</v>
      </c>
      <c r="D350" s="2">
        <v>-3.4482758618999999E-2</v>
      </c>
    </row>
    <row r="351" spans="1:4" x14ac:dyDescent="0.5">
      <c r="A351" s="1" t="s">
        <v>349</v>
      </c>
      <c r="B351" s="2">
        <v>6.8965517237999999E-2</v>
      </c>
      <c r="C351" s="2">
        <v>8.0459770111000001E-2</v>
      </c>
      <c r="D351" s="2">
        <v>-1.1494252873E-2</v>
      </c>
    </row>
    <row r="352" spans="1:4" x14ac:dyDescent="0.5">
      <c r="A352" s="1" t="s">
        <v>350</v>
      </c>
      <c r="B352" s="2">
        <v>-4.5977011492000001E-2</v>
      </c>
      <c r="C352" s="2">
        <v>5.7471264365000004E-2</v>
      </c>
      <c r="D352" s="2">
        <v>-0.103448275857</v>
      </c>
    </row>
    <row r="353" spans="1:4" x14ac:dyDescent="0.5">
      <c r="A353" s="1" t="s">
        <v>351</v>
      </c>
      <c r="B353" s="2">
        <v>-1.1494252873000002E-2</v>
      </c>
      <c r="C353" s="2">
        <v>4.5977011492000001E-2</v>
      </c>
      <c r="D353" s="2">
        <v>-5.7471264365000004E-2</v>
      </c>
    </row>
    <row r="354" spans="1:4" x14ac:dyDescent="0.5">
      <c r="A354" s="1" t="s">
        <v>352</v>
      </c>
      <c r="B354" s="2">
        <v>0</v>
      </c>
      <c r="C354" s="2">
        <v>3.4482758618999999E-2</v>
      </c>
      <c r="D354" s="2">
        <v>-3.4482758618999999E-2</v>
      </c>
    </row>
    <row r="355" spans="1:4" x14ac:dyDescent="0.5">
      <c r="A355" s="1" t="s">
        <v>353</v>
      </c>
      <c r="B355" s="2">
        <v>1.1494252873000002E-2</v>
      </c>
      <c r="C355" s="2">
        <v>4.5977011492000001E-2</v>
      </c>
      <c r="D355" s="2">
        <v>-3.4482758618999999E-2</v>
      </c>
    </row>
    <row r="356" spans="1:4" x14ac:dyDescent="0.5">
      <c r="A356" s="1" t="s">
        <v>354</v>
      </c>
      <c r="B356" s="2">
        <v>5.7471264364999997E-2</v>
      </c>
      <c r="C356" s="2">
        <v>8.0459770111000001E-2</v>
      </c>
      <c r="D356" s="2">
        <v>-2.2988505746000001E-2</v>
      </c>
    </row>
    <row r="357" spans="1:4" x14ac:dyDescent="0.5">
      <c r="A357" s="1" t="s">
        <v>355</v>
      </c>
      <c r="B357" s="2">
        <v>-1.1494252872999999E-2</v>
      </c>
      <c r="C357" s="2">
        <v>2.2988505746000001E-2</v>
      </c>
      <c r="D357" s="2">
        <v>-3.4482758618999999E-2</v>
      </c>
    </row>
    <row r="358" spans="1:4" x14ac:dyDescent="0.5">
      <c r="A358" s="1" t="s">
        <v>356</v>
      </c>
      <c r="B358" s="2">
        <v>4.5977011491999994E-2</v>
      </c>
      <c r="C358" s="2">
        <v>6.8965517237999999E-2</v>
      </c>
      <c r="D358" s="2">
        <v>-2.2988505746000001E-2</v>
      </c>
    </row>
    <row r="359" spans="1:4" x14ac:dyDescent="0.5">
      <c r="A359" s="1" t="s">
        <v>357</v>
      </c>
      <c r="B359" s="2">
        <v>3.4883720927999996E-2</v>
      </c>
      <c r="C359" s="2">
        <v>5.8139534879999996E-2</v>
      </c>
      <c r="D359" s="2">
        <v>-2.3255813952E-2</v>
      </c>
    </row>
    <row r="360" spans="1:4" x14ac:dyDescent="0.5">
      <c r="A360" s="1" t="s">
        <v>358</v>
      </c>
      <c r="B360" s="2">
        <v>0</v>
      </c>
      <c r="C360" s="2">
        <v>2.3255813952E-2</v>
      </c>
      <c r="D360" s="2">
        <v>-2.3255813952E-2</v>
      </c>
    </row>
    <row r="361" spans="1:4" x14ac:dyDescent="0.5">
      <c r="A361" s="1" t="s">
        <v>359</v>
      </c>
      <c r="B361" s="2">
        <v>3.4883720927999996E-2</v>
      </c>
      <c r="C361" s="2">
        <v>5.8139534879999996E-2</v>
      </c>
      <c r="D361" s="2">
        <v>-2.3255813952E-2</v>
      </c>
    </row>
    <row r="362" spans="1:4" x14ac:dyDescent="0.5">
      <c r="A362" s="1" t="s">
        <v>360</v>
      </c>
      <c r="B362" s="2">
        <v>2.3255813952E-2</v>
      </c>
      <c r="C362" s="2">
        <v>4.6511627904E-2</v>
      </c>
      <c r="D362" s="2">
        <v>-2.3255813952E-2</v>
      </c>
    </row>
    <row r="363" spans="1:4" x14ac:dyDescent="0.5">
      <c r="A363" s="1" t="s">
        <v>361</v>
      </c>
      <c r="B363" s="2">
        <v>-6.9767441856000006E-2</v>
      </c>
      <c r="C363" s="2">
        <v>2.3255813952E-2</v>
      </c>
      <c r="D363" s="2">
        <v>-9.3023255807999999E-2</v>
      </c>
    </row>
    <row r="364" spans="1:4" x14ac:dyDescent="0.5">
      <c r="A364" s="1" t="s">
        <v>362</v>
      </c>
      <c r="B364" s="2">
        <v>-0.16279069766399998</v>
      </c>
      <c r="C364" s="2">
        <v>1.1627906976E-2</v>
      </c>
      <c r="D364" s="2">
        <v>-0.17441860463999997</v>
      </c>
    </row>
    <row r="365" spans="1:4" x14ac:dyDescent="0.5">
      <c r="A365" s="1" t="s">
        <v>363</v>
      </c>
      <c r="B365" s="2">
        <v>0</v>
      </c>
      <c r="C365" s="2">
        <v>5.8139534879999996E-2</v>
      </c>
      <c r="D365" s="2">
        <v>-5.8139534879999996E-2</v>
      </c>
    </row>
    <row r="366" spans="1:4" x14ac:dyDescent="0.5">
      <c r="A366" s="1" t="s">
        <v>364</v>
      </c>
      <c r="B366" s="2">
        <v>-0.10465116278399998</v>
      </c>
      <c r="C366" s="2">
        <v>3.4883720928000003E-2</v>
      </c>
      <c r="D366" s="2">
        <v>-0.13953488371199999</v>
      </c>
    </row>
    <row r="367" spans="1:4" x14ac:dyDescent="0.5">
      <c r="A367" s="1" t="s">
        <v>365</v>
      </c>
      <c r="B367" s="2">
        <v>-0.11627906975999999</v>
      </c>
      <c r="C367" s="2">
        <v>2.3255813952E-2</v>
      </c>
      <c r="D367" s="2">
        <v>-0.13953488371199999</v>
      </c>
    </row>
    <row r="368" spans="1:4" x14ac:dyDescent="0.5">
      <c r="A368" s="1" t="s">
        <v>366</v>
      </c>
      <c r="B368" s="2">
        <v>3.4883720927999996E-2</v>
      </c>
      <c r="C368" s="2">
        <v>5.8139534879999996E-2</v>
      </c>
      <c r="D368" s="2">
        <v>-2.3255813952E-2</v>
      </c>
    </row>
    <row r="369" spans="1:4" x14ac:dyDescent="0.5">
      <c r="A369" s="1" t="s">
        <v>367</v>
      </c>
      <c r="B369" s="2">
        <v>-2.3255813952000003E-2</v>
      </c>
      <c r="C369" s="2">
        <v>1.1627906976E-2</v>
      </c>
      <c r="D369" s="2">
        <v>-3.4883720928000003E-2</v>
      </c>
    </row>
    <row r="370" spans="1:4" x14ac:dyDescent="0.5">
      <c r="A370" s="1" t="s">
        <v>368</v>
      </c>
      <c r="B370" s="2">
        <v>-1.1627906976000003E-2</v>
      </c>
      <c r="C370" s="2">
        <v>2.3255813952E-2</v>
      </c>
      <c r="D370" s="2">
        <v>-3.4883720928000003E-2</v>
      </c>
    </row>
    <row r="371" spans="1:4" x14ac:dyDescent="0.5">
      <c r="A371" s="1" t="s">
        <v>369</v>
      </c>
      <c r="B371" s="2">
        <v>-2.3255813951999993E-2</v>
      </c>
      <c r="C371" s="2">
        <v>3.4883720928000003E-2</v>
      </c>
      <c r="D371" s="2">
        <v>-5.8139534879999996E-2</v>
      </c>
    </row>
    <row r="372" spans="1:4" x14ac:dyDescent="0.5">
      <c r="A372" s="1" t="s">
        <v>370</v>
      </c>
      <c r="B372" s="2">
        <v>4.6511627903999993E-2</v>
      </c>
      <c r="C372" s="2">
        <v>6.9767441855999993E-2</v>
      </c>
      <c r="D372" s="2">
        <v>-2.3255813952E-2</v>
      </c>
    </row>
    <row r="373" spans="1:4" x14ac:dyDescent="0.5">
      <c r="A373" s="1" t="s">
        <v>371</v>
      </c>
      <c r="B373" s="2">
        <v>3.4883720927999989E-2</v>
      </c>
      <c r="C373" s="2">
        <v>6.9767441855999993E-2</v>
      </c>
      <c r="D373" s="2">
        <v>-3.4883720928000003E-2</v>
      </c>
    </row>
    <row r="374" spans="1:4" x14ac:dyDescent="0.5">
      <c r="A374" s="1" t="s">
        <v>372</v>
      </c>
      <c r="B374" s="2">
        <v>6.9767441855999993E-2</v>
      </c>
      <c r="C374" s="2">
        <v>8.1395348831999989E-2</v>
      </c>
      <c r="D374" s="2">
        <v>-1.1627906976E-2</v>
      </c>
    </row>
    <row r="375" spans="1:4" x14ac:dyDescent="0.5">
      <c r="A375" s="1" t="s">
        <v>373</v>
      </c>
      <c r="B375" s="2">
        <v>0</v>
      </c>
      <c r="C375" s="2">
        <v>3.4883720928000003E-2</v>
      </c>
      <c r="D375" s="2">
        <v>-3.4883720928000003E-2</v>
      </c>
    </row>
    <row r="376" spans="1:4" x14ac:dyDescent="0.5">
      <c r="A376" s="1" t="s">
        <v>374</v>
      </c>
      <c r="B376" s="2">
        <v>-4.6511627903999986E-2</v>
      </c>
      <c r="C376" s="2">
        <v>3.4883720928000003E-2</v>
      </c>
      <c r="D376" s="2">
        <v>-8.1395348831999989E-2</v>
      </c>
    </row>
    <row r="377" spans="1:4" x14ac:dyDescent="0.5">
      <c r="A377" s="1" t="s">
        <v>375</v>
      </c>
      <c r="B377" s="2">
        <v>-1.1627906975999996E-2</v>
      </c>
      <c r="C377" s="2">
        <v>3.4883720928000003E-2</v>
      </c>
      <c r="D377" s="2">
        <v>-4.6511627904E-2</v>
      </c>
    </row>
    <row r="378" spans="1:4" x14ac:dyDescent="0.5">
      <c r="A378" s="1" t="s">
        <v>376</v>
      </c>
      <c r="B378" s="2">
        <v>-1.1627906975999996E-2</v>
      </c>
      <c r="C378" s="2">
        <v>3.4883720928000003E-2</v>
      </c>
      <c r="D378" s="2">
        <v>-4.6511627904E-2</v>
      </c>
    </row>
    <row r="379" spans="1:4" x14ac:dyDescent="0.5">
      <c r="A379" s="1" t="s">
        <v>377</v>
      </c>
      <c r="B379" s="2">
        <v>0</v>
      </c>
      <c r="C379" s="2">
        <v>5.8139534879999996E-2</v>
      </c>
      <c r="D379" s="2">
        <v>-5.8139534879999996E-2</v>
      </c>
    </row>
    <row r="380" spans="1:4" x14ac:dyDescent="0.5">
      <c r="A380" s="1" t="s">
        <v>378</v>
      </c>
      <c r="B380" s="2">
        <v>4.6511627903999986E-2</v>
      </c>
      <c r="C380" s="2">
        <v>0.15116279068799998</v>
      </c>
      <c r="D380" s="2">
        <v>-0.104651162784</v>
      </c>
    </row>
    <row r="381" spans="1:4" x14ac:dyDescent="0.5">
      <c r="A381" s="1" t="s">
        <v>379</v>
      </c>
      <c r="B381" s="2">
        <v>-2.3255813951999993E-2</v>
      </c>
      <c r="C381" s="2">
        <v>3.4883720928000003E-2</v>
      </c>
      <c r="D381" s="2">
        <v>-5.8139534879999996E-2</v>
      </c>
    </row>
    <row r="382" spans="1:4" x14ac:dyDescent="0.5">
      <c r="A382" s="1" t="s">
        <v>380</v>
      </c>
      <c r="B382" s="2">
        <v>3.4883720928000003E-2</v>
      </c>
      <c r="C382" s="2">
        <v>5.8139534880000003E-2</v>
      </c>
      <c r="D382" s="2">
        <v>-2.3255813952E-2</v>
      </c>
    </row>
    <row r="383" spans="1:4" x14ac:dyDescent="0.5">
      <c r="A383" s="1" t="s">
        <v>381</v>
      </c>
      <c r="B383" s="2">
        <v>0</v>
      </c>
      <c r="C383" s="2">
        <v>1.1627906976E-2</v>
      </c>
      <c r="D383" s="2">
        <v>-1.1627906976E-2</v>
      </c>
    </row>
    <row r="384" spans="1:4" x14ac:dyDescent="0.5">
      <c r="A384" s="1" t="s">
        <v>382</v>
      </c>
      <c r="B384" s="2">
        <v>-5.8139534879999996E-2</v>
      </c>
      <c r="C384" s="2">
        <v>1.1627906976E-2</v>
      </c>
      <c r="D384" s="2">
        <v>-6.9767441855999993E-2</v>
      </c>
    </row>
    <row r="385" spans="1:4" x14ac:dyDescent="0.5">
      <c r="A385" s="1" t="s">
        <v>383</v>
      </c>
      <c r="B385" s="2">
        <v>-3.4883720928000003E-2</v>
      </c>
      <c r="C385" s="2">
        <v>3.4883720928000003E-2</v>
      </c>
      <c r="D385" s="2">
        <v>-6.9767441856000006E-2</v>
      </c>
    </row>
    <row r="386" spans="1:4" x14ac:dyDescent="0.5">
      <c r="A386" s="1" t="s">
        <v>384</v>
      </c>
      <c r="B386" s="2">
        <v>2.3255813952E-2</v>
      </c>
      <c r="C386" s="2">
        <v>4.6511627904E-2</v>
      </c>
      <c r="D386" s="2">
        <v>-2.3255813952E-2</v>
      </c>
    </row>
    <row r="387" spans="1:4" x14ac:dyDescent="0.5">
      <c r="A387" s="1" t="s">
        <v>385</v>
      </c>
      <c r="B387" s="2">
        <v>-2.3255813952E-2</v>
      </c>
      <c r="C387" s="2">
        <v>0</v>
      </c>
      <c r="D387" s="2">
        <v>-2.3255813952E-2</v>
      </c>
    </row>
    <row r="388" spans="1:4" x14ac:dyDescent="0.5">
      <c r="A388" s="1" t="s">
        <v>386</v>
      </c>
      <c r="B388" s="2">
        <v>-4.6511627903999993E-2</v>
      </c>
      <c r="C388" s="2">
        <v>2.3255813952E-2</v>
      </c>
      <c r="D388" s="2">
        <v>-6.9767441855999993E-2</v>
      </c>
    </row>
    <row r="389" spans="1:4" x14ac:dyDescent="0.5">
      <c r="A389" s="1" t="s">
        <v>387</v>
      </c>
      <c r="B389" s="2">
        <v>-0.11627906975999998</v>
      </c>
      <c r="C389" s="2">
        <v>0</v>
      </c>
      <c r="D389" s="2">
        <v>-0.11627906975999998</v>
      </c>
    </row>
    <row r="390" spans="1:4" x14ac:dyDescent="0.5">
      <c r="A390" s="1" t="s">
        <v>388</v>
      </c>
      <c r="B390" s="2">
        <v>-4.6511627903999993E-2</v>
      </c>
      <c r="C390" s="2">
        <v>2.3255813952E-2</v>
      </c>
      <c r="D390" s="2">
        <v>-6.9767441855999993E-2</v>
      </c>
    </row>
    <row r="391" spans="1:4" x14ac:dyDescent="0.5">
      <c r="A391" s="1" t="s">
        <v>389</v>
      </c>
      <c r="B391" s="2">
        <v>-6.9767441855999979E-2</v>
      </c>
      <c r="C391" s="2">
        <v>3.4883720928000003E-2</v>
      </c>
      <c r="D391" s="2">
        <v>-0.10465116278399998</v>
      </c>
    </row>
    <row r="392" spans="1:4" x14ac:dyDescent="0.5">
      <c r="A392" s="1" t="s">
        <v>390</v>
      </c>
      <c r="B392" s="2">
        <v>3.4883720928000003E-2</v>
      </c>
      <c r="C392" s="2">
        <v>6.9767441856000006E-2</v>
      </c>
      <c r="D392" s="2">
        <v>-3.4883720928000003E-2</v>
      </c>
    </row>
    <row r="393" spans="1:4" x14ac:dyDescent="0.5">
      <c r="A393" s="1" t="s">
        <v>391</v>
      </c>
      <c r="B393" s="2">
        <v>-4.6511627903999986E-2</v>
      </c>
      <c r="C393" s="2">
        <v>3.4883720928000003E-2</v>
      </c>
      <c r="D393" s="2">
        <v>-8.1395348831999989E-2</v>
      </c>
    </row>
    <row r="394" spans="1:4" x14ac:dyDescent="0.5">
      <c r="A394" s="1" t="s">
        <v>392</v>
      </c>
      <c r="B394" s="2">
        <v>-9.3023255807999986E-2</v>
      </c>
      <c r="C394" s="2">
        <v>3.4883720928000003E-2</v>
      </c>
      <c r="D394" s="2">
        <v>-0.12790697673599999</v>
      </c>
    </row>
    <row r="395" spans="1:4" x14ac:dyDescent="0.5">
      <c r="A395" s="1" t="s">
        <v>393</v>
      </c>
      <c r="B395" s="2">
        <v>2.3255813952E-2</v>
      </c>
      <c r="C395" s="2">
        <v>4.6511627904E-2</v>
      </c>
      <c r="D395" s="2">
        <v>-2.3255813952E-2</v>
      </c>
    </row>
    <row r="396" spans="1:4" x14ac:dyDescent="0.5">
      <c r="A396" s="1" t="s">
        <v>394</v>
      </c>
      <c r="B396" s="2">
        <v>0</v>
      </c>
      <c r="C396" s="2">
        <v>3.4883720928000003E-2</v>
      </c>
      <c r="D396" s="2">
        <v>-3.4883720928000003E-2</v>
      </c>
    </row>
    <row r="397" spans="1:4" x14ac:dyDescent="0.5">
      <c r="A397" s="1" t="s">
        <v>395</v>
      </c>
      <c r="B397" s="2">
        <v>2.3255813952E-2</v>
      </c>
      <c r="C397" s="2">
        <v>4.6511627904E-2</v>
      </c>
      <c r="D397" s="2">
        <v>-2.3255813952E-2</v>
      </c>
    </row>
    <row r="398" spans="1:4" x14ac:dyDescent="0.5">
      <c r="A398" s="1" t="s">
        <v>396</v>
      </c>
      <c r="B398" s="2">
        <v>3.4883720927999989E-2</v>
      </c>
      <c r="C398" s="2">
        <v>9.3023255807999986E-2</v>
      </c>
      <c r="D398" s="2">
        <v>-5.8139534879999996E-2</v>
      </c>
    </row>
    <row r="399" spans="1:4" x14ac:dyDescent="0.5">
      <c r="A399" s="1" t="s">
        <v>397</v>
      </c>
      <c r="B399" s="2">
        <v>1.1627906975999996E-2</v>
      </c>
      <c r="C399" s="2">
        <v>4.6511627904E-2</v>
      </c>
      <c r="D399" s="2">
        <v>-3.4883720928000003E-2</v>
      </c>
    </row>
    <row r="400" spans="1:4" x14ac:dyDescent="0.5">
      <c r="A400" s="1" t="s">
        <v>398</v>
      </c>
      <c r="B400" s="2">
        <v>3.4883720928000003E-2</v>
      </c>
      <c r="C400" s="2">
        <v>4.6511627904E-2</v>
      </c>
      <c r="D400" s="2">
        <v>-1.1627906976E-2</v>
      </c>
    </row>
    <row r="401" spans="1:4" x14ac:dyDescent="0.5">
      <c r="A401" s="1" t="s">
        <v>399</v>
      </c>
      <c r="B401" s="2">
        <v>-2.3255813952000003E-2</v>
      </c>
      <c r="C401" s="2">
        <v>1.1627906976E-2</v>
      </c>
      <c r="D401" s="2">
        <v>-3.4883720928000003E-2</v>
      </c>
    </row>
    <row r="402" spans="1:4" x14ac:dyDescent="0.5">
      <c r="A402" s="1" t="s">
        <v>400</v>
      </c>
      <c r="B402" s="2">
        <v>2.3255813952000003E-2</v>
      </c>
      <c r="C402" s="2">
        <v>3.4883720928000003E-2</v>
      </c>
      <c r="D402" s="2">
        <v>-1.1627906976E-2</v>
      </c>
    </row>
    <row r="403" spans="1:4" x14ac:dyDescent="0.5">
      <c r="A403" s="1" t="s">
        <v>401</v>
      </c>
      <c r="B403" s="2">
        <v>0</v>
      </c>
      <c r="C403" s="2">
        <v>4.7058823527999998E-2</v>
      </c>
      <c r="D403" s="2">
        <v>-4.7058823527999998E-2</v>
      </c>
    </row>
    <row r="404" spans="1:4" x14ac:dyDescent="0.5">
      <c r="A404" s="1" t="s">
        <v>402</v>
      </c>
      <c r="B404" s="2">
        <v>-2.3529411763999995E-2</v>
      </c>
      <c r="C404" s="2">
        <v>4.7058823527999998E-2</v>
      </c>
      <c r="D404" s="2">
        <v>-7.0588235291999993E-2</v>
      </c>
    </row>
    <row r="405" spans="1:4" x14ac:dyDescent="0.5">
      <c r="A405" s="1" t="s">
        <v>403</v>
      </c>
      <c r="B405" s="2">
        <v>-7.0588235291999993E-2</v>
      </c>
      <c r="C405" s="2">
        <v>2.3529411763999999E-2</v>
      </c>
      <c r="D405" s="2">
        <v>-9.4117647055999995E-2</v>
      </c>
    </row>
    <row r="406" spans="1:4" x14ac:dyDescent="0.5">
      <c r="A406" s="1" t="s">
        <v>404</v>
      </c>
      <c r="B406" s="2">
        <v>-3.5294117645999996E-2</v>
      </c>
      <c r="C406" s="2">
        <v>3.5294117645999996E-2</v>
      </c>
      <c r="D406" s="2">
        <v>-7.0588235291999993E-2</v>
      </c>
    </row>
    <row r="407" spans="1:4" x14ac:dyDescent="0.5">
      <c r="A407" s="1" t="s">
        <v>405</v>
      </c>
      <c r="B407" s="2">
        <v>-4.7058823527999991E-2</v>
      </c>
      <c r="C407" s="2">
        <v>2.3529411763999999E-2</v>
      </c>
      <c r="D407" s="2">
        <v>-7.0588235291999993E-2</v>
      </c>
    </row>
    <row r="408" spans="1:4" x14ac:dyDescent="0.5">
      <c r="A408" s="1" t="s">
        <v>406</v>
      </c>
      <c r="B408" s="2">
        <v>-2.3529411763999999E-2</v>
      </c>
      <c r="C408" s="2">
        <v>2.3529411763999999E-2</v>
      </c>
      <c r="D408" s="2">
        <v>-4.7058823527999998E-2</v>
      </c>
    </row>
    <row r="409" spans="1:4" x14ac:dyDescent="0.5">
      <c r="A409" s="1" t="s">
        <v>407</v>
      </c>
      <c r="B409" s="2">
        <v>-2.3529411763999999E-2</v>
      </c>
      <c r="C409" s="2">
        <v>2.3529411763999999E-2</v>
      </c>
      <c r="D409" s="2">
        <v>-4.7058823527999998E-2</v>
      </c>
    </row>
    <row r="410" spans="1:4" x14ac:dyDescent="0.5">
      <c r="A410" s="1" t="s">
        <v>408</v>
      </c>
      <c r="B410" s="2">
        <v>-4.7058823527999991E-2</v>
      </c>
      <c r="C410" s="2">
        <v>2.3529411763999999E-2</v>
      </c>
      <c r="D410" s="2">
        <v>-7.0588235291999993E-2</v>
      </c>
    </row>
    <row r="411" spans="1:4" x14ac:dyDescent="0.5">
      <c r="A411" s="1" t="s">
        <v>409</v>
      </c>
      <c r="B411" s="2">
        <v>-2.3529411763999995E-2</v>
      </c>
      <c r="C411" s="2">
        <v>1.1764705881999999E-2</v>
      </c>
      <c r="D411" s="2">
        <v>-3.5294117645999996E-2</v>
      </c>
    </row>
    <row r="412" spans="1:4" x14ac:dyDescent="0.5">
      <c r="A412" s="1" t="s">
        <v>410</v>
      </c>
      <c r="B412" s="2">
        <v>2.3529411763999995E-2</v>
      </c>
      <c r="C412" s="2">
        <v>7.0588235291999993E-2</v>
      </c>
      <c r="D412" s="2">
        <v>-4.7058823527999998E-2</v>
      </c>
    </row>
    <row r="413" spans="1:4" x14ac:dyDescent="0.5">
      <c r="A413" s="1" t="s">
        <v>411</v>
      </c>
      <c r="B413" s="2">
        <v>-3.5294117645999996E-2</v>
      </c>
      <c r="C413" s="2">
        <v>0</v>
      </c>
      <c r="D413" s="2">
        <v>-3.5294117645999996E-2</v>
      </c>
    </row>
    <row r="414" spans="1:4" x14ac:dyDescent="0.5">
      <c r="A414" s="1" t="s">
        <v>412</v>
      </c>
      <c r="B414" s="2">
        <v>-1.1764705882000001E-2</v>
      </c>
      <c r="C414" s="2">
        <v>4.7058823527999998E-2</v>
      </c>
      <c r="D414" s="2">
        <v>-5.8823529409999999E-2</v>
      </c>
    </row>
    <row r="415" spans="1:4" x14ac:dyDescent="0.5">
      <c r="A415" s="1" t="s">
        <v>413</v>
      </c>
      <c r="B415" s="2">
        <v>3.5294117646000003E-2</v>
      </c>
      <c r="C415" s="2">
        <v>5.8823529409999999E-2</v>
      </c>
      <c r="D415" s="2">
        <v>-2.3529411763999999E-2</v>
      </c>
    </row>
    <row r="416" spans="1:4" x14ac:dyDescent="0.5">
      <c r="A416" s="1" t="s">
        <v>414</v>
      </c>
      <c r="B416" s="2">
        <v>-5.8823529409999999E-2</v>
      </c>
      <c r="C416" s="2">
        <v>0</v>
      </c>
      <c r="D416" s="2">
        <v>-5.8823529409999999E-2</v>
      </c>
    </row>
    <row r="417" spans="1:4" x14ac:dyDescent="0.5">
      <c r="A417" s="1" t="s">
        <v>415</v>
      </c>
      <c r="B417" s="2">
        <v>1.1764705882000001E-2</v>
      </c>
      <c r="C417" s="2">
        <v>4.7058823527999998E-2</v>
      </c>
      <c r="D417" s="2">
        <v>-3.5294117645999996E-2</v>
      </c>
    </row>
    <row r="418" spans="1:4" x14ac:dyDescent="0.5">
      <c r="A418" s="1" t="s">
        <v>416</v>
      </c>
      <c r="B418" s="2">
        <v>-5.8823529409999992E-2</v>
      </c>
      <c r="C418" s="2">
        <v>1.1764705881999999E-2</v>
      </c>
      <c r="D418" s="2">
        <v>-7.0588235291999993E-2</v>
      </c>
    </row>
    <row r="419" spans="1:4" x14ac:dyDescent="0.5">
      <c r="A419" s="1" t="s">
        <v>417</v>
      </c>
      <c r="B419" s="2">
        <v>2.3529411763999999E-2</v>
      </c>
      <c r="C419" s="2">
        <v>4.7058823527999998E-2</v>
      </c>
      <c r="D419" s="2">
        <v>-2.3529411763999999E-2</v>
      </c>
    </row>
    <row r="420" spans="1:4" x14ac:dyDescent="0.5">
      <c r="A420" s="1" t="s">
        <v>418</v>
      </c>
      <c r="B420" s="2">
        <v>4.7058823527999998E-2</v>
      </c>
      <c r="C420" s="2">
        <v>5.8823529409999999E-2</v>
      </c>
      <c r="D420" s="2">
        <v>-1.1764705881999999E-2</v>
      </c>
    </row>
    <row r="421" spans="1:4" x14ac:dyDescent="0.5">
      <c r="A421" s="1" t="s">
        <v>419</v>
      </c>
      <c r="B421" s="2">
        <v>1.1764705881999998E-2</v>
      </c>
      <c r="C421" s="2">
        <v>3.5294117645999996E-2</v>
      </c>
      <c r="D421" s="2">
        <v>-2.3529411763999999E-2</v>
      </c>
    </row>
    <row r="422" spans="1:4" x14ac:dyDescent="0.5">
      <c r="A422" s="1" t="s">
        <v>420</v>
      </c>
      <c r="B422" s="2">
        <v>0</v>
      </c>
      <c r="C422" s="2">
        <v>3.5294117645999996E-2</v>
      </c>
      <c r="D422" s="2">
        <v>-3.5294117645999996E-2</v>
      </c>
    </row>
    <row r="423" spans="1:4" x14ac:dyDescent="0.5">
      <c r="A423" s="1" t="s">
        <v>421</v>
      </c>
      <c r="B423" s="2">
        <v>0</v>
      </c>
      <c r="C423" s="2">
        <v>2.3529411763999999E-2</v>
      </c>
      <c r="D423" s="2">
        <v>-2.3529411763999999E-2</v>
      </c>
    </row>
    <row r="424" spans="1:4" x14ac:dyDescent="0.5">
      <c r="A424" s="1" t="s">
        <v>422</v>
      </c>
      <c r="B424" s="2">
        <v>0</v>
      </c>
      <c r="C424" s="2">
        <v>3.5294117645999996E-2</v>
      </c>
      <c r="D424" s="2">
        <v>-3.5294117645999996E-2</v>
      </c>
    </row>
    <row r="425" spans="1:4" x14ac:dyDescent="0.5">
      <c r="A425" s="1" t="s">
        <v>423</v>
      </c>
      <c r="B425" s="2">
        <v>-5.8823529409999999E-2</v>
      </c>
      <c r="C425" s="2">
        <v>0</v>
      </c>
      <c r="D425" s="2">
        <v>-5.8823529409999999E-2</v>
      </c>
    </row>
    <row r="426" spans="1:4" x14ac:dyDescent="0.5">
      <c r="A426" s="1" t="s">
        <v>424</v>
      </c>
      <c r="B426" s="2">
        <v>-0.105882352938</v>
      </c>
      <c r="C426" s="2">
        <v>0</v>
      </c>
      <c r="D426" s="2">
        <v>-0.105882352938</v>
      </c>
    </row>
    <row r="427" spans="1:4" x14ac:dyDescent="0.5">
      <c r="A427" s="1" t="s">
        <v>425</v>
      </c>
      <c r="B427" s="2">
        <v>-5.8823529409999992E-2</v>
      </c>
      <c r="C427" s="2">
        <v>2.3529411763999999E-2</v>
      </c>
      <c r="D427" s="2">
        <v>-8.2352941173999994E-2</v>
      </c>
    </row>
    <row r="428" spans="1:4" x14ac:dyDescent="0.5">
      <c r="A428" s="1" t="s">
        <v>426</v>
      </c>
      <c r="B428" s="2">
        <v>-1.1764705882000001E-2</v>
      </c>
      <c r="C428" s="2">
        <v>3.5294117645999996E-2</v>
      </c>
      <c r="D428" s="2">
        <v>-4.7058823527999998E-2</v>
      </c>
    </row>
    <row r="429" spans="1:4" x14ac:dyDescent="0.5">
      <c r="A429" s="1" t="s">
        <v>427</v>
      </c>
      <c r="B429" s="2">
        <v>-7.0588235291999993E-2</v>
      </c>
      <c r="C429" s="2">
        <v>1.1764705881999999E-2</v>
      </c>
      <c r="D429" s="2">
        <v>-8.2352941173999994E-2</v>
      </c>
    </row>
    <row r="430" spans="1:4" x14ac:dyDescent="0.5">
      <c r="A430" s="1" t="s">
        <v>428</v>
      </c>
      <c r="B430" s="2">
        <v>-4.7058823527999998E-2</v>
      </c>
      <c r="C430" s="2">
        <v>1.1764705881999999E-2</v>
      </c>
      <c r="D430" s="2">
        <v>-5.8823529409999999E-2</v>
      </c>
    </row>
    <row r="431" spans="1:4" x14ac:dyDescent="0.5">
      <c r="A431" s="1" t="s">
        <v>429</v>
      </c>
      <c r="B431" s="2">
        <v>-1.1764705881999998E-2</v>
      </c>
      <c r="C431" s="2">
        <v>2.3529411763999999E-2</v>
      </c>
      <c r="D431" s="2">
        <v>-3.5294117645999996E-2</v>
      </c>
    </row>
    <row r="432" spans="1:4" x14ac:dyDescent="0.5">
      <c r="A432" s="1" t="s">
        <v>430</v>
      </c>
      <c r="B432" s="2">
        <v>0</v>
      </c>
      <c r="C432" s="2">
        <v>3.5294117645999996E-2</v>
      </c>
      <c r="D432" s="2">
        <v>-3.5294117645999996E-2</v>
      </c>
    </row>
    <row r="433" spans="1:4" x14ac:dyDescent="0.5">
      <c r="A433" s="1" t="s">
        <v>431</v>
      </c>
      <c r="B433" s="2">
        <v>4.7058823527999998E-2</v>
      </c>
      <c r="C433" s="2">
        <v>8.2352941173999994E-2</v>
      </c>
      <c r="D433" s="2">
        <v>-3.5294117645999996E-2</v>
      </c>
    </row>
    <row r="434" spans="1:4" x14ac:dyDescent="0.5">
      <c r="A434" s="1" t="s">
        <v>432</v>
      </c>
      <c r="B434" s="2">
        <v>-3.5294117645999996E-2</v>
      </c>
      <c r="C434" s="2">
        <v>1.1764705881999999E-2</v>
      </c>
      <c r="D434" s="2">
        <v>-4.7058823527999998E-2</v>
      </c>
    </row>
    <row r="435" spans="1:4" x14ac:dyDescent="0.5">
      <c r="A435" s="1" t="s">
        <v>433</v>
      </c>
      <c r="B435" s="2">
        <v>-7.0588235291999993E-2</v>
      </c>
      <c r="C435" s="2">
        <v>1.1764705881999999E-2</v>
      </c>
      <c r="D435" s="2">
        <v>-8.2352941173999994E-2</v>
      </c>
    </row>
    <row r="436" spans="1:4" x14ac:dyDescent="0.5">
      <c r="A436" s="1" t="s">
        <v>434</v>
      </c>
      <c r="B436" s="2">
        <v>0</v>
      </c>
      <c r="C436" s="2">
        <v>2.3529411763999999E-2</v>
      </c>
      <c r="D436" s="2">
        <v>-2.3529411763999999E-2</v>
      </c>
    </row>
    <row r="437" spans="1:4" x14ac:dyDescent="0.5">
      <c r="A437" s="1" t="s">
        <v>435</v>
      </c>
      <c r="B437" s="2">
        <v>-1.1764705881999998E-2</v>
      </c>
      <c r="C437" s="2">
        <v>2.3529411763999999E-2</v>
      </c>
      <c r="D437" s="2">
        <v>-3.5294117645999996E-2</v>
      </c>
    </row>
    <row r="438" spans="1:4" x14ac:dyDescent="0.5">
      <c r="A438" s="1" t="s">
        <v>436</v>
      </c>
      <c r="B438" s="2">
        <v>0</v>
      </c>
      <c r="C438" s="2">
        <v>7.0588235291999993E-2</v>
      </c>
      <c r="D438" s="2">
        <v>-7.0588235291999993E-2</v>
      </c>
    </row>
    <row r="439" spans="1:4" x14ac:dyDescent="0.5">
      <c r="A439" s="1" t="s">
        <v>437</v>
      </c>
      <c r="B439" s="2">
        <v>-2.3529411763999999E-2</v>
      </c>
      <c r="C439" s="2">
        <v>2.3529411763999999E-2</v>
      </c>
      <c r="D439" s="2">
        <v>-4.7058823527999998E-2</v>
      </c>
    </row>
    <row r="440" spans="1:4" x14ac:dyDescent="0.5">
      <c r="A440" s="1" t="s">
        <v>438</v>
      </c>
      <c r="B440" s="2">
        <v>5.8823529409999992E-2</v>
      </c>
      <c r="C440" s="2">
        <v>7.0588235291999993E-2</v>
      </c>
      <c r="D440" s="2">
        <v>-1.1764705881999999E-2</v>
      </c>
    </row>
    <row r="441" spans="1:4" x14ac:dyDescent="0.5">
      <c r="A441" s="1" t="s">
        <v>439</v>
      </c>
      <c r="B441" s="2">
        <v>3.5294117645999989E-2</v>
      </c>
      <c r="C441" s="2">
        <v>5.8823529409999992E-2</v>
      </c>
      <c r="D441" s="2">
        <v>-2.3529411763999999E-2</v>
      </c>
    </row>
    <row r="442" spans="1:4" x14ac:dyDescent="0.5">
      <c r="A442" s="1" t="s">
        <v>440</v>
      </c>
      <c r="B442" s="2">
        <v>-2.3529411763999995E-2</v>
      </c>
      <c r="C442" s="2">
        <v>1.1764705881999999E-2</v>
      </c>
      <c r="D442" s="2">
        <v>-3.5294117645999996E-2</v>
      </c>
    </row>
    <row r="443" spans="1:4" x14ac:dyDescent="0.5">
      <c r="A443" s="1" t="s">
        <v>441</v>
      </c>
      <c r="B443" s="2">
        <v>1.1764705882000001E-2</v>
      </c>
      <c r="C443" s="2">
        <v>7.0588235291999993E-2</v>
      </c>
      <c r="D443" s="2">
        <v>-5.8823529409999992E-2</v>
      </c>
    </row>
    <row r="444" spans="1:4" x14ac:dyDescent="0.5">
      <c r="A444" s="1" t="s">
        <v>442</v>
      </c>
      <c r="B444" s="2">
        <v>2.3529411763999995E-2</v>
      </c>
      <c r="C444" s="2">
        <v>7.0588235291999993E-2</v>
      </c>
      <c r="D444" s="2">
        <v>-4.7058823527999998E-2</v>
      </c>
    </row>
    <row r="445" spans="1:4" x14ac:dyDescent="0.5">
      <c r="A445" s="1" t="s">
        <v>443</v>
      </c>
      <c r="B445" s="2">
        <v>-4.7058823527999998E-2</v>
      </c>
      <c r="C445" s="2">
        <v>3.5294117645999996E-2</v>
      </c>
      <c r="D445" s="2">
        <v>-8.2352941173999994E-2</v>
      </c>
    </row>
    <row r="446" spans="1:4" x14ac:dyDescent="0.5">
      <c r="A446" s="1" t="s">
        <v>444</v>
      </c>
      <c r="B446" s="2">
        <v>0</v>
      </c>
      <c r="C446" s="2">
        <v>4.7058823527999998E-2</v>
      </c>
      <c r="D446" s="2">
        <v>-4.7058823527999998E-2</v>
      </c>
    </row>
    <row r="447" spans="1:4" x14ac:dyDescent="0.5">
      <c r="A447" s="1" t="s">
        <v>445</v>
      </c>
      <c r="B447" s="2">
        <v>2.3529411763999999E-2</v>
      </c>
      <c r="C447" s="2">
        <v>4.7058823527999998E-2</v>
      </c>
      <c r="D447" s="2">
        <v>-2.3529411763999999E-2</v>
      </c>
    </row>
    <row r="448" spans="1:4" x14ac:dyDescent="0.5">
      <c r="A448" s="1" t="s">
        <v>446</v>
      </c>
      <c r="B448" s="2">
        <v>1.1764705882000001E-2</v>
      </c>
      <c r="C448" s="2">
        <v>4.7058823527999998E-2</v>
      </c>
      <c r="D448" s="2">
        <v>-3.5294117645999996E-2</v>
      </c>
    </row>
    <row r="449" spans="1:4" x14ac:dyDescent="0.5">
      <c r="A449" s="1" t="s">
        <v>447</v>
      </c>
      <c r="B449" s="2">
        <v>-5.8823529409999999E-2</v>
      </c>
      <c r="C449" s="2">
        <v>4.7058823527999998E-2</v>
      </c>
      <c r="D449" s="2">
        <v>-0.105882352938</v>
      </c>
    </row>
    <row r="450" spans="1:4" x14ac:dyDescent="0.5">
      <c r="A450" s="1" t="s">
        <v>448</v>
      </c>
      <c r="B450" s="2">
        <v>7.0588235291999993E-2</v>
      </c>
      <c r="C450" s="2">
        <v>9.4117647055999995E-2</v>
      </c>
      <c r="D450" s="2">
        <v>-2.3529411763999999E-2</v>
      </c>
    </row>
    <row r="451" spans="1:4" x14ac:dyDescent="0.5">
      <c r="A451" s="1" t="s">
        <v>449</v>
      </c>
      <c r="B451" s="2">
        <v>2.3529411763999999E-2</v>
      </c>
      <c r="C451" s="2">
        <v>4.7058823527999998E-2</v>
      </c>
      <c r="D451" s="2">
        <v>-2.3529411763999999E-2</v>
      </c>
    </row>
    <row r="452" spans="1:4" x14ac:dyDescent="0.5">
      <c r="A452" s="1" t="s">
        <v>450</v>
      </c>
      <c r="B452" s="2">
        <v>2.3529411763999999E-2</v>
      </c>
      <c r="C452" s="2">
        <v>4.7058823527999998E-2</v>
      </c>
      <c r="D452" s="2">
        <v>-2.3529411763999999E-2</v>
      </c>
    </row>
    <row r="453" spans="1:4" x14ac:dyDescent="0.5">
      <c r="A453" s="1" t="s">
        <v>451</v>
      </c>
      <c r="B453" s="2">
        <v>-3.5294117646000003E-2</v>
      </c>
      <c r="C453" s="2">
        <v>5.8823529409999992E-2</v>
      </c>
      <c r="D453" s="2">
        <v>-9.4117647055999995E-2</v>
      </c>
    </row>
    <row r="454" spans="1:4" x14ac:dyDescent="0.5">
      <c r="A454" s="1" t="s">
        <v>452</v>
      </c>
      <c r="B454" s="2">
        <v>1.1764705881999999E-2</v>
      </c>
      <c r="C454" s="2">
        <v>2.3529411763999999E-2</v>
      </c>
      <c r="D454" s="2">
        <v>-1.1764705881999999E-2</v>
      </c>
    </row>
    <row r="455" spans="1:4" x14ac:dyDescent="0.5">
      <c r="A455" s="1" t="s">
        <v>453</v>
      </c>
      <c r="B455" s="2">
        <v>3.5714285711999999E-2</v>
      </c>
      <c r="C455" s="2">
        <v>7.1428571423999998E-2</v>
      </c>
      <c r="D455" s="2">
        <v>-3.5714285711999999E-2</v>
      </c>
    </row>
    <row r="456" spans="1:4" x14ac:dyDescent="0.5">
      <c r="A456" s="1" t="s">
        <v>454</v>
      </c>
      <c r="B456" s="2">
        <v>0</v>
      </c>
      <c r="C456" s="2">
        <v>4.7619047615999999E-2</v>
      </c>
      <c r="D456" s="2">
        <v>-4.7619047615999999E-2</v>
      </c>
    </row>
    <row r="457" spans="1:4" x14ac:dyDescent="0.5">
      <c r="A457" s="1" t="s">
        <v>455</v>
      </c>
      <c r="B457" s="2">
        <v>5.8823529409999992E-2</v>
      </c>
      <c r="C457" s="2">
        <v>8.2352941173999994E-2</v>
      </c>
      <c r="D457" s="2">
        <v>-2.3529411763999999E-2</v>
      </c>
    </row>
    <row r="458" spans="1:4" x14ac:dyDescent="0.5">
      <c r="A458" s="1" t="s">
        <v>456</v>
      </c>
      <c r="B458" s="2">
        <v>-4.7619047615999999E-2</v>
      </c>
      <c r="C458" s="2">
        <v>1.1904761904E-2</v>
      </c>
      <c r="D458" s="2">
        <v>-5.9523809519999998E-2</v>
      </c>
    </row>
    <row r="459" spans="1:4" x14ac:dyDescent="0.5">
      <c r="A459" s="1" t="s">
        <v>457</v>
      </c>
      <c r="B459" s="2">
        <v>-1.1904761904E-2</v>
      </c>
      <c r="C459" s="2">
        <v>5.9523809519999998E-2</v>
      </c>
      <c r="D459" s="2">
        <v>-7.1428571423999998E-2</v>
      </c>
    </row>
    <row r="460" spans="1:4" x14ac:dyDescent="0.5">
      <c r="A460" s="1" t="s">
        <v>458</v>
      </c>
      <c r="B460" s="2">
        <v>-4.7619047615999999E-2</v>
      </c>
      <c r="C460" s="2">
        <v>3.5714285711999999E-2</v>
      </c>
      <c r="D460" s="2">
        <v>-8.3333333327999998E-2</v>
      </c>
    </row>
    <row r="461" spans="1:4" x14ac:dyDescent="0.5">
      <c r="A461" s="1" t="s">
        <v>459</v>
      </c>
      <c r="B461" s="2">
        <v>-4.7619047615999999E-2</v>
      </c>
      <c r="C461" s="2">
        <v>2.3809523807999999E-2</v>
      </c>
      <c r="D461" s="2">
        <v>-7.1428571423999998E-2</v>
      </c>
    </row>
    <row r="462" spans="1:4" x14ac:dyDescent="0.5">
      <c r="A462" s="1" t="s">
        <v>460</v>
      </c>
      <c r="B462" s="2">
        <v>-3.5714285711999999E-2</v>
      </c>
      <c r="C462" s="2">
        <v>1.1904761904E-2</v>
      </c>
      <c r="D462" s="2">
        <v>-4.7619047615999999E-2</v>
      </c>
    </row>
    <row r="463" spans="1:4" x14ac:dyDescent="0.5">
      <c r="A463" s="1" t="s">
        <v>461</v>
      </c>
      <c r="B463" s="2">
        <v>1.1904761904E-2</v>
      </c>
      <c r="C463" s="2">
        <v>4.7619047615999999E-2</v>
      </c>
      <c r="D463" s="2">
        <v>-3.5714285711999999E-2</v>
      </c>
    </row>
    <row r="464" spans="1:4" x14ac:dyDescent="0.5">
      <c r="A464" s="1" t="s">
        <v>462</v>
      </c>
      <c r="B464" s="2">
        <v>-2.3809523807999999E-2</v>
      </c>
      <c r="C464" s="2">
        <v>2.3809523807999999E-2</v>
      </c>
      <c r="D464" s="2">
        <v>-4.7619047615999999E-2</v>
      </c>
    </row>
    <row r="465" spans="1:4" x14ac:dyDescent="0.5">
      <c r="A465" s="1" t="s">
        <v>463</v>
      </c>
      <c r="B465" s="2">
        <v>2.3809523807999999E-2</v>
      </c>
      <c r="C465" s="2">
        <v>7.1428571423999998E-2</v>
      </c>
      <c r="D465" s="2">
        <v>-4.7619047615999999E-2</v>
      </c>
    </row>
    <row r="466" spans="1:4" x14ac:dyDescent="0.5">
      <c r="A466" s="1" t="s">
        <v>464</v>
      </c>
      <c r="B466" s="2">
        <v>-1.1904761904E-2</v>
      </c>
      <c r="C466" s="2">
        <v>5.9523809519999998E-2</v>
      </c>
      <c r="D466" s="2">
        <v>-7.1428571423999998E-2</v>
      </c>
    </row>
    <row r="467" spans="1:4" x14ac:dyDescent="0.5">
      <c r="A467" s="1" t="s">
        <v>465</v>
      </c>
      <c r="B467" s="2">
        <v>-2.3809523807999999E-2</v>
      </c>
      <c r="C467" s="2">
        <v>3.5714285711999999E-2</v>
      </c>
      <c r="D467" s="2">
        <v>-5.9523809519999998E-2</v>
      </c>
    </row>
    <row r="468" spans="1:4" x14ac:dyDescent="0.5">
      <c r="A468" s="1" t="s">
        <v>466</v>
      </c>
      <c r="B468" s="2">
        <v>-1.1904761904E-2</v>
      </c>
      <c r="C468" s="2">
        <v>4.7619047615999999E-2</v>
      </c>
      <c r="D468" s="2">
        <v>-5.9523809519999998E-2</v>
      </c>
    </row>
    <row r="469" spans="1:4" x14ac:dyDescent="0.5">
      <c r="A469" s="1" t="s">
        <v>467</v>
      </c>
      <c r="B469" s="2">
        <v>1.1904761904E-2</v>
      </c>
      <c r="C469" s="2">
        <v>4.7619047615999999E-2</v>
      </c>
      <c r="D469" s="2">
        <v>-3.5714285711999999E-2</v>
      </c>
    </row>
    <row r="470" spans="1:4" x14ac:dyDescent="0.5">
      <c r="A470" s="1" t="s">
        <v>468</v>
      </c>
      <c r="B470" s="2">
        <v>-2.3809523807999999E-2</v>
      </c>
      <c r="C470" s="2">
        <v>1.1904761904E-2</v>
      </c>
      <c r="D470" s="2">
        <v>-3.5714285711999999E-2</v>
      </c>
    </row>
    <row r="471" spans="1:4" x14ac:dyDescent="0.5">
      <c r="A471" s="1" t="s">
        <v>469</v>
      </c>
      <c r="B471" s="2">
        <v>0</v>
      </c>
      <c r="C471" s="2">
        <v>3.5714285711999999E-2</v>
      </c>
      <c r="D471" s="2">
        <v>-3.5714285711999999E-2</v>
      </c>
    </row>
    <row r="472" spans="1:4" x14ac:dyDescent="0.5">
      <c r="A472" s="1" t="s">
        <v>470</v>
      </c>
      <c r="B472" s="2">
        <v>1.1904761904E-2</v>
      </c>
      <c r="C472" s="2">
        <v>3.5714285711999999E-2</v>
      </c>
      <c r="D472" s="2">
        <v>-2.3809523807999999E-2</v>
      </c>
    </row>
    <row r="473" spans="1:4" x14ac:dyDescent="0.5">
      <c r="A473" s="1" t="s">
        <v>471</v>
      </c>
      <c r="B473" s="2">
        <v>-4.7619047615999999E-2</v>
      </c>
      <c r="C473" s="2">
        <v>1.1904761904E-2</v>
      </c>
      <c r="D473" s="2">
        <v>-5.9523809519999998E-2</v>
      </c>
    </row>
    <row r="474" spans="1:4" x14ac:dyDescent="0.5">
      <c r="A474" s="1" t="s">
        <v>472</v>
      </c>
      <c r="B474" s="2">
        <v>-1.1904761904E-2</v>
      </c>
      <c r="C474" s="2">
        <v>4.7619047615999999E-2</v>
      </c>
      <c r="D474" s="2">
        <v>-5.9523809519999998E-2</v>
      </c>
    </row>
    <row r="475" spans="1:4" x14ac:dyDescent="0.5">
      <c r="A475" s="1" t="s">
        <v>473</v>
      </c>
      <c r="B475" s="2">
        <v>3.5714285711999999E-2</v>
      </c>
      <c r="C475" s="2">
        <v>4.7619047615999999E-2</v>
      </c>
      <c r="D475" s="2">
        <v>-1.1904761904E-2</v>
      </c>
    </row>
    <row r="476" spans="1:4" x14ac:dyDescent="0.5">
      <c r="A476" s="1" t="s">
        <v>474</v>
      </c>
      <c r="B476" s="2">
        <v>1.1904761904E-2</v>
      </c>
      <c r="C476" s="2">
        <v>4.7619047615999999E-2</v>
      </c>
      <c r="D476" s="2">
        <v>-3.5714285711999999E-2</v>
      </c>
    </row>
    <row r="477" spans="1:4" x14ac:dyDescent="0.5">
      <c r="A477" s="1" t="s">
        <v>475</v>
      </c>
      <c r="B477" s="2">
        <v>-2.3809523807999999E-2</v>
      </c>
      <c r="C477" s="2">
        <v>3.5714285711999999E-2</v>
      </c>
      <c r="D477" s="2">
        <v>-5.9523809519999998E-2</v>
      </c>
    </row>
    <row r="478" spans="1:4" x14ac:dyDescent="0.5">
      <c r="A478" s="1" t="s">
        <v>476</v>
      </c>
      <c r="B478" s="2">
        <v>1.1904761904E-2</v>
      </c>
      <c r="C478" s="2">
        <v>2.3809523807999999E-2</v>
      </c>
      <c r="D478" s="2">
        <v>-1.1904761904E-2</v>
      </c>
    </row>
    <row r="479" spans="1:4" x14ac:dyDescent="0.5">
      <c r="A479" s="1" t="s">
        <v>477</v>
      </c>
      <c r="B479" s="2">
        <v>-1.1904761904E-2</v>
      </c>
      <c r="C479" s="2">
        <v>3.5714285711999999E-2</v>
      </c>
      <c r="D479" s="2">
        <v>-4.7619047615999999E-2</v>
      </c>
    </row>
    <row r="480" spans="1:4" x14ac:dyDescent="0.5">
      <c r="A480" s="1" t="s">
        <v>478</v>
      </c>
      <c r="B480" s="2">
        <v>-3.5714285711999999E-2</v>
      </c>
      <c r="C480" s="2">
        <v>2.3809523807999999E-2</v>
      </c>
      <c r="D480" s="2">
        <v>-5.9523809519999998E-2</v>
      </c>
    </row>
    <row r="481" spans="1:4" x14ac:dyDescent="0.5">
      <c r="A481" s="1" t="s">
        <v>479</v>
      </c>
      <c r="B481" s="2">
        <v>2.3809523807999999E-2</v>
      </c>
      <c r="C481" s="2">
        <v>5.9523809519999998E-2</v>
      </c>
      <c r="D481" s="2">
        <v>-3.5714285711999999E-2</v>
      </c>
    </row>
    <row r="482" spans="1:4" x14ac:dyDescent="0.5">
      <c r="A482" s="1" t="s">
        <v>480</v>
      </c>
      <c r="B482" s="2">
        <v>0</v>
      </c>
      <c r="C482" s="2">
        <v>3.5714285711999999E-2</v>
      </c>
      <c r="D482" s="2">
        <v>-3.5714285711999999E-2</v>
      </c>
    </row>
    <row r="483" spans="1:4" x14ac:dyDescent="0.5">
      <c r="A483" s="1" t="s">
        <v>481</v>
      </c>
      <c r="B483" s="2">
        <v>1.1904761904E-2</v>
      </c>
      <c r="C483" s="2">
        <v>8.3333333327999998E-2</v>
      </c>
      <c r="D483" s="2">
        <v>-7.1428571423999998E-2</v>
      </c>
    </row>
    <row r="484" spans="1:4" x14ac:dyDescent="0.5">
      <c r="A484" s="1" t="s">
        <v>482</v>
      </c>
      <c r="B484" s="2">
        <v>0</v>
      </c>
      <c r="C484" s="2">
        <v>2.3809523807999999E-2</v>
      </c>
      <c r="D484" s="2">
        <v>-2.3809523807999999E-2</v>
      </c>
    </row>
    <row r="485" spans="1:4" x14ac:dyDescent="0.5">
      <c r="A485" s="1" t="s">
        <v>483</v>
      </c>
      <c r="B485" s="2">
        <v>1.1904761904E-2</v>
      </c>
      <c r="C485" s="2">
        <v>5.9523809519999998E-2</v>
      </c>
      <c r="D485" s="2">
        <v>-4.7619047615999999E-2</v>
      </c>
    </row>
    <row r="486" spans="1:4" x14ac:dyDescent="0.5">
      <c r="A486" s="1" t="s">
        <v>484</v>
      </c>
      <c r="B486" s="2">
        <v>2.3809523807999999E-2</v>
      </c>
      <c r="C486" s="2">
        <v>4.7619047615999999E-2</v>
      </c>
      <c r="D486" s="2">
        <v>-2.3809523807999999E-2</v>
      </c>
    </row>
    <row r="487" spans="1:4" x14ac:dyDescent="0.5">
      <c r="A487" s="1" t="s">
        <v>485</v>
      </c>
      <c r="B487" s="2">
        <v>2.3809523807999999E-2</v>
      </c>
      <c r="C487" s="2">
        <v>4.7619047615999999E-2</v>
      </c>
      <c r="D487" s="2">
        <v>-2.3809523807999999E-2</v>
      </c>
    </row>
    <row r="488" spans="1:4" x14ac:dyDescent="0.5">
      <c r="A488" s="1" t="s">
        <v>486</v>
      </c>
      <c r="B488" s="2">
        <v>-2.4096385541999998E-2</v>
      </c>
      <c r="C488" s="2">
        <v>2.4096385541999998E-2</v>
      </c>
      <c r="D488" s="2">
        <v>-4.8192771083999997E-2</v>
      </c>
    </row>
    <row r="489" spans="1:4" x14ac:dyDescent="0.5">
      <c r="A489" s="1" t="s">
        <v>487</v>
      </c>
      <c r="B489" s="2">
        <v>7.2289156625999995E-2</v>
      </c>
      <c r="C489" s="2">
        <v>8.4337349396999994E-2</v>
      </c>
      <c r="D489" s="2">
        <v>-1.2048192770999999E-2</v>
      </c>
    </row>
    <row r="490" spans="1:4" x14ac:dyDescent="0.5">
      <c r="A490" s="1" t="s">
        <v>488</v>
      </c>
      <c r="B490" s="2">
        <v>-7.2289156625999995E-2</v>
      </c>
      <c r="C490" s="2">
        <v>1.2048192770999999E-2</v>
      </c>
      <c r="D490" s="2">
        <v>-8.4337349396999994E-2</v>
      </c>
    </row>
    <row r="491" spans="1:4" x14ac:dyDescent="0.5">
      <c r="A491" s="1" t="s">
        <v>489</v>
      </c>
      <c r="B491" s="2">
        <v>-3.6144578312999998E-2</v>
      </c>
      <c r="C491" s="2">
        <v>4.8192771083999997E-2</v>
      </c>
      <c r="D491" s="2">
        <v>-8.4337349396999994E-2</v>
      </c>
    </row>
    <row r="492" spans="1:4" x14ac:dyDescent="0.5">
      <c r="A492" s="1" t="s">
        <v>490</v>
      </c>
      <c r="B492" s="2">
        <v>-7.2289156625999995E-2</v>
      </c>
      <c r="C492" s="2">
        <v>6.0240963854999996E-2</v>
      </c>
      <c r="D492" s="2">
        <v>-0.13253012048099999</v>
      </c>
    </row>
    <row r="493" spans="1:4" x14ac:dyDescent="0.5">
      <c r="A493" s="1" t="s">
        <v>491</v>
      </c>
      <c r="B493" s="2">
        <v>-2.4096385541999998E-2</v>
      </c>
      <c r="C493" s="2">
        <v>2.4096385541999998E-2</v>
      </c>
      <c r="D493" s="2">
        <v>-4.8192771083999997E-2</v>
      </c>
    </row>
    <row r="494" spans="1:4" x14ac:dyDescent="0.5">
      <c r="A494" s="1" t="s">
        <v>492</v>
      </c>
      <c r="B494" s="2">
        <v>-2.4096385541999998E-2</v>
      </c>
      <c r="C494" s="2">
        <v>2.4096385541999998E-2</v>
      </c>
      <c r="D494" s="2">
        <v>-4.8192771083999997E-2</v>
      </c>
    </row>
    <row r="495" spans="1:4" x14ac:dyDescent="0.5">
      <c r="A495" s="1" t="s">
        <v>493</v>
      </c>
      <c r="B495" s="2">
        <v>-4.8192771083999997E-2</v>
      </c>
      <c r="C495" s="2">
        <v>1.2048192770999999E-2</v>
      </c>
      <c r="D495" s="2">
        <v>-6.0240963854999996E-2</v>
      </c>
    </row>
    <row r="496" spans="1:4" x14ac:dyDescent="0.5">
      <c r="A496" s="1" t="s">
        <v>494</v>
      </c>
      <c r="B496" s="2">
        <v>4.8192771083999997E-2</v>
      </c>
      <c r="C496" s="2">
        <v>7.2289156625999995E-2</v>
      </c>
      <c r="D496" s="2">
        <v>-2.4096385541999998E-2</v>
      </c>
    </row>
    <row r="497" spans="1:4" x14ac:dyDescent="0.5">
      <c r="A497" s="1" t="s">
        <v>495</v>
      </c>
      <c r="B497" s="2">
        <v>2.4096385541999998E-2</v>
      </c>
      <c r="C497" s="2">
        <v>6.0240963854999996E-2</v>
      </c>
      <c r="D497" s="2">
        <v>-3.6144578312999998E-2</v>
      </c>
    </row>
    <row r="498" spans="1:4" x14ac:dyDescent="0.5">
      <c r="A498" s="1" t="s">
        <v>496</v>
      </c>
      <c r="B498" s="2">
        <v>-0.10843373493899999</v>
      </c>
      <c r="C498" s="2">
        <v>1.2048192770999999E-2</v>
      </c>
      <c r="D498" s="2">
        <v>-0.12048192770999999</v>
      </c>
    </row>
    <row r="499" spans="1:4" x14ac:dyDescent="0.5">
      <c r="A499" s="1" t="s">
        <v>497</v>
      </c>
      <c r="B499" s="2">
        <v>-3.6144578312999998E-2</v>
      </c>
      <c r="C499" s="2">
        <v>2.4096385541999998E-2</v>
      </c>
      <c r="D499" s="2">
        <v>-6.0240963854999996E-2</v>
      </c>
    </row>
    <row r="500" spans="1:4" x14ac:dyDescent="0.5">
      <c r="A500" s="1" t="s">
        <v>498</v>
      </c>
      <c r="B500" s="2">
        <v>2.4096385541999998E-2</v>
      </c>
      <c r="C500" s="2">
        <v>4.8192771083999997E-2</v>
      </c>
      <c r="D500" s="2">
        <v>-2.4096385541999998E-2</v>
      </c>
    </row>
    <row r="501" spans="1:4" x14ac:dyDescent="0.5">
      <c r="A501" s="1" t="s">
        <v>499</v>
      </c>
      <c r="B501" s="2">
        <v>4.8192771083999997E-2</v>
      </c>
      <c r="C501" s="2">
        <v>6.0240963854999996E-2</v>
      </c>
      <c r="D501" s="2">
        <v>-1.2048192770999999E-2</v>
      </c>
    </row>
    <row r="502" spans="1:4" x14ac:dyDescent="0.5">
      <c r="A502" s="1" t="s">
        <v>500</v>
      </c>
      <c r="B502" s="2">
        <v>2.4096385541999998E-2</v>
      </c>
      <c r="C502" s="2">
        <v>7.2289156625999995E-2</v>
      </c>
      <c r="D502" s="2">
        <v>-4.8192771083999997E-2</v>
      </c>
    </row>
    <row r="503" spans="1:4" x14ac:dyDescent="0.5">
      <c r="A503" s="1" t="s">
        <v>501</v>
      </c>
      <c r="B503" s="2">
        <v>-2.4096385541999998E-2</v>
      </c>
      <c r="C503" s="2">
        <v>2.4096385541999998E-2</v>
      </c>
      <c r="D503" s="2">
        <v>-4.8192771083999997E-2</v>
      </c>
    </row>
    <row r="504" spans="1:4" x14ac:dyDescent="0.5">
      <c r="A504" s="1" t="s">
        <v>502</v>
      </c>
      <c r="B504" s="2">
        <v>0</v>
      </c>
      <c r="C504" s="2">
        <v>4.8192771083999997E-2</v>
      </c>
      <c r="D504" s="2">
        <v>-4.8192771083999997E-2</v>
      </c>
    </row>
    <row r="505" spans="1:4" x14ac:dyDescent="0.5">
      <c r="A505" s="1" t="s">
        <v>503</v>
      </c>
      <c r="B505" s="2">
        <v>-7.2289156625999995E-2</v>
      </c>
      <c r="C505" s="2">
        <v>3.6144578312999998E-2</v>
      </c>
      <c r="D505" s="2">
        <v>-0.10843373493899999</v>
      </c>
    </row>
    <row r="506" spans="1:4" x14ac:dyDescent="0.5">
      <c r="A506" s="1" t="s">
        <v>504</v>
      </c>
      <c r="B506" s="2">
        <v>-4.8192771083999997E-2</v>
      </c>
      <c r="C506" s="2">
        <v>2.4096385541999998E-2</v>
      </c>
      <c r="D506" s="2">
        <v>-7.2289156625999995E-2</v>
      </c>
    </row>
    <row r="507" spans="1:4" x14ac:dyDescent="0.5">
      <c r="A507" s="1" t="s">
        <v>505</v>
      </c>
      <c r="B507" s="2">
        <v>2.4096385541999998E-2</v>
      </c>
      <c r="C507" s="2">
        <v>6.0240963854999996E-2</v>
      </c>
      <c r="D507" s="2">
        <v>-3.6144578312999998E-2</v>
      </c>
    </row>
    <row r="508" spans="1:4" x14ac:dyDescent="0.5">
      <c r="A508" s="1" t="s">
        <v>506</v>
      </c>
      <c r="B508" s="2">
        <v>0</v>
      </c>
      <c r="C508" s="2">
        <v>4.8192771083999997E-2</v>
      </c>
      <c r="D508" s="2">
        <v>-4.8192771083999997E-2</v>
      </c>
    </row>
    <row r="509" spans="1:4" x14ac:dyDescent="0.5">
      <c r="A509" s="1" t="s">
        <v>507</v>
      </c>
      <c r="B509" s="2">
        <v>-1.2048192770999999E-2</v>
      </c>
      <c r="C509" s="2">
        <v>7.2289156625999995E-2</v>
      </c>
      <c r="D509" s="2">
        <v>-8.4337349396999994E-2</v>
      </c>
    </row>
    <row r="510" spans="1:4" x14ac:dyDescent="0.5">
      <c r="A510" s="1" t="s">
        <v>508</v>
      </c>
      <c r="B510" s="2">
        <v>-2.4096385541999998E-2</v>
      </c>
      <c r="C510" s="2">
        <v>4.8192771083999997E-2</v>
      </c>
      <c r="D510" s="2">
        <v>-7.2289156625999995E-2</v>
      </c>
    </row>
    <row r="511" spans="1:4" x14ac:dyDescent="0.5">
      <c r="A511" s="1" t="s">
        <v>509</v>
      </c>
      <c r="B511" s="2">
        <v>3.6144578312999998E-2</v>
      </c>
      <c r="C511" s="2">
        <v>7.2289156625999995E-2</v>
      </c>
      <c r="D511" s="2">
        <v>-3.6144578312999998E-2</v>
      </c>
    </row>
    <row r="512" spans="1:4" x14ac:dyDescent="0.5">
      <c r="A512" s="1" t="s">
        <v>510</v>
      </c>
      <c r="B512" s="2">
        <v>3.6144578312999998E-2</v>
      </c>
      <c r="C512" s="2">
        <v>3.6144578312999998E-2</v>
      </c>
      <c r="D512" s="2">
        <v>0</v>
      </c>
    </row>
    <row r="513" spans="1:4" x14ac:dyDescent="0.5">
      <c r="A513" s="1" t="s">
        <v>511</v>
      </c>
      <c r="B513" s="2">
        <v>-1.2048192770999999E-2</v>
      </c>
      <c r="C513" s="2">
        <v>1.2048192770999999E-2</v>
      </c>
      <c r="D513" s="2">
        <v>-2.4096385541999998E-2</v>
      </c>
    </row>
    <row r="514" spans="1:4" x14ac:dyDescent="0.5">
      <c r="A514" s="1" t="s">
        <v>512</v>
      </c>
      <c r="B514" s="2">
        <v>-4.8192771083999997E-2</v>
      </c>
      <c r="C514" s="2">
        <v>3.6144578312999998E-2</v>
      </c>
      <c r="D514" s="2">
        <v>-8.4337349396999994E-2</v>
      </c>
    </row>
    <row r="515" spans="1:4" x14ac:dyDescent="0.5">
      <c r="A515" s="1" t="s">
        <v>513</v>
      </c>
      <c r="B515" s="2">
        <v>7.2289156625999995E-2</v>
      </c>
      <c r="C515" s="2">
        <v>8.4337349396999994E-2</v>
      </c>
      <c r="D515" s="2">
        <v>-1.2048192770999999E-2</v>
      </c>
    </row>
    <row r="516" spans="1:4" x14ac:dyDescent="0.5">
      <c r="A516" s="1" t="s">
        <v>514</v>
      </c>
      <c r="B516" s="2">
        <v>2.4096385541999998E-2</v>
      </c>
      <c r="C516" s="2">
        <v>6.0240963854999996E-2</v>
      </c>
      <c r="D516" s="2">
        <v>-3.6144578312999998E-2</v>
      </c>
    </row>
    <row r="517" spans="1:4" x14ac:dyDescent="0.5">
      <c r="A517" s="1" t="s">
        <v>515</v>
      </c>
      <c r="B517" s="2">
        <v>0</v>
      </c>
      <c r="C517" s="2">
        <v>4.8192771083999997E-2</v>
      </c>
      <c r="D517" s="2">
        <v>-4.8192771083999997E-2</v>
      </c>
    </row>
    <row r="518" spans="1:4" x14ac:dyDescent="0.5">
      <c r="A518" s="1" t="s">
        <v>516</v>
      </c>
      <c r="B518" s="2">
        <v>-1.2048192770999999E-2</v>
      </c>
      <c r="C518" s="2">
        <v>2.4096385541999998E-2</v>
      </c>
      <c r="D518" s="2">
        <v>-3.6144578312999998E-2</v>
      </c>
    </row>
    <row r="519" spans="1:4" x14ac:dyDescent="0.5">
      <c r="A519" s="1" t="s">
        <v>517</v>
      </c>
      <c r="B519" s="2">
        <v>0</v>
      </c>
      <c r="C519" s="2">
        <v>4.8780487804000003E-2</v>
      </c>
      <c r="D519" s="2">
        <v>-4.8780487804000003E-2</v>
      </c>
    </row>
    <row r="520" spans="1:4" x14ac:dyDescent="0.5">
      <c r="A520" s="1" t="s">
        <v>518</v>
      </c>
      <c r="B520" s="2">
        <v>3.6585365853000006E-2</v>
      </c>
      <c r="C520" s="2">
        <v>6.0975609755000007E-2</v>
      </c>
      <c r="D520" s="2">
        <v>-2.4390243902000001E-2</v>
      </c>
    </row>
    <row r="521" spans="1:4" x14ac:dyDescent="0.5">
      <c r="A521" s="1" t="s">
        <v>519</v>
      </c>
      <c r="B521" s="2">
        <v>0</v>
      </c>
      <c r="C521" s="2">
        <v>6.0975609755000007E-2</v>
      </c>
      <c r="D521" s="2">
        <v>-6.0975609755000007E-2</v>
      </c>
    </row>
    <row r="522" spans="1:4" x14ac:dyDescent="0.5">
      <c r="A522" s="1" t="s">
        <v>520</v>
      </c>
      <c r="B522" s="2">
        <v>3.6585365853000013E-2</v>
      </c>
      <c r="C522" s="2">
        <v>9.756097560800002E-2</v>
      </c>
      <c r="D522" s="2">
        <v>-6.0975609755000007E-2</v>
      </c>
    </row>
    <row r="523" spans="1:4" x14ac:dyDescent="0.5">
      <c r="A523" s="1" t="s">
        <v>521</v>
      </c>
      <c r="B523" s="2">
        <v>1.2195121951000004E-2</v>
      </c>
      <c r="C523" s="2">
        <v>4.8780487804000003E-2</v>
      </c>
      <c r="D523" s="2">
        <v>-3.6585365852999999E-2</v>
      </c>
    </row>
    <row r="524" spans="1:4" x14ac:dyDescent="0.5">
      <c r="A524" s="1" t="s">
        <v>522</v>
      </c>
      <c r="B524" s="2">
        <v>-2.4390243902000008E-2</v>
      </c>
      <c r="C524" s="2">
        <v>3.6585365852999999E-2</v>
      </c>
      <c r="D524" s="2">
        <v>-6.0975609755000007E-2</v>
      </c>
    </row>
    <row r="525" spans="1:4" x14ac:dyDescent="0.5">
      <c r="A525" s="1" t="s">
        <v>523</v>
      </c>
      <c r="B525" s="2">
        <v>-2.4390243902000001E-2</v>
      </c>
      <c r="C525" s="2">
        <v>3.6585365852999999E-2</v>
      </c>
      <c r="D525" s="2">
        <v>-6.0975609755E-2</v>
      </c>
    </row>
    <row r="526" spans="1:4" x14ac:dyDescent="0.5">
      <c r="A526" s="1" t="s">
        <v>524</v>
      </c>
      <c r="B526" s="2">
        <v>1.2195121951000004E-2</v>
      </c>
      <c r="C526" s="2">
        <v>8.5365853657000015E-2</v>
      </c>
      <c r="D526" s="2">
        <v>-7.3170731706000011E-2</v>
      </c>
    </row>
    <row r="527" spans="1:4" x14ac:dyDescent="0.5">
      <c r="A527" s="1" t="s">
        <v>525</v>
      </c>
      <c r="B527" s="2">
        <v>3.6585365853000013E-2</v>
      </c>
      <c r="C527" s="2">
        <v>7.3170731706000011E-2</v>
      </c>
      <c r="D527" s="2">
        <v>-3.6585365852999999E-2</v>
      </c>
    </row>
    <row r="528" spans="1:4" x14ac:dyDescent="0.5">
      <c r="A528" s="1" t="s">
        <v>526</v>
      </c>
      <c r="B528" s="2">
        <v>2.4390243902000001E-2</v>
      </c>
      <c r="C528" s="2">
        <v>4.8780487804000003E-2</v>
      </c>
      <c r="D528" s="2">
        <v>-2.4390243902000001E-2</v>
      </c>
    </row>
    <row r="529" spans="1:4" x14ac:dyDescent="0.5">
      <c r="A529" s="1" t="s">
        <v>527</v>
      </c>
      <c r="B529" s="2">
        <v>7.3170731706000025E-2</v>
      </c>
      <c r="C529" s="2">
        <v>0.10975609755900002</v>
      </c>
      <c r="D529" s="2">
        <v>-3.6585365852999999E-2</v>
      </c>
    </row>
    <row r="530" spans="1:4" x14ac:dyDescent="0.5">
      <c r="A530" s="1" t="s">
        <v>528</v>
      </c>
      <c r="B530" s="2">
        <v>-9.7560975608000033E-2</v>
      </c>
      <c r="C530" s="2">
        <v>2.4390243902000001E-2</v>
      </c>
      <c r="D530" s="2">
        <v>-0.12195121951000003</v>
      </c>
    </row>
    <row r="531" spans="1:4" x14ac:dyDescent="0.5">
      <c r="A531" s="1" t="s">
        <v>529</v>
      </c>
      <c r="B531" s="2">
        <v>3.6585365853000006E-2</v>
      </c>
      <c r="C531" s="2">
        <v>6.0975609755000007E-2</v>
      </c>
      <c r="D531" s="2">
        <v>-2.4390243902000001E-2</v>
      </c>
    </row>
    <row r="532" spans="1:4" x14ac:dyDescent="0.5">
      <c r="A532" s="1" t="s">
        <v>530</v>
      </c>
      <c r="B532" s="2">
        <v>1.2195121951000004E-2</v>
      </c>
      <c r="C532" s="2">
        <v>4.8780487804000003E-2</v>
      </c>
      <c r="D532" s="2">
        <v>-3.6585365852999999E-2</v>
      </c>
    </row>
    <row r="533" spans="1:4" x14ac:dyDescent="0.5">
      <c r="A533" s="1" t="s">
        <v>531</v>
      </c>
      <c r="B533" s="2">
        <v>3.6585365852999999E-2</v>
      </c>
      <c r="C533" s="2">
        <v>4.8780487804000003E-2</v>
      </c>
      <c r="D533" s="2">
        <v>-1.2195121951000001E-2</v>
      </c>
    </row>
    <row r="534" spans="1:4" x14ac:dyDescent="0.5">
      <c r="A534" s="1" t="s">
        <v>532</v>
      </c>
      <c r="B534" s="2">
        <v>-3.6585365853000006E-2</v>
      </c>
      <c r="C534" s="2">
        <v>2.4390243902000001E-2</v>
      </c>
      <c r="D534" s="2">
        <v>-6.0975609755000007E-2</v>
      </c>
    </row>
    <row r="535" spans="1:4" x14ac:dyDescent="0.5">
      <c r="A535" s="1" t="s">
        <v>533</v>
      </c>
      <c r="B535" s="2">
        <v>0</v>
      </c>
      <c r="C535" s="2">
        <v>2.4390243902000001E-2</v>
      </c>
      <c r="D535" s="2">
        <v>-2.4390243902000001E-2</v>
      </c>
    </row>
    <row r="536" spans="1:4" x14ac:dyDescent="0.5">
      <c r="A536" s="1" t="s">
        <v>534</v>
      </c>
      <c r="B536" s="2">
        <v>0</v>
      </c>
      <c r="C536" s="2">
        <v>3.6585365852999999E-2</v>
      </c>
      <c r="D536" s="2">
        <v>-3.6585365852999999E-2</v>
      </c>
    </row>
    <row r="537" spans="1:4" x14ac:dyDescent="0.5">
      <c r="A537" s="1" t="s">
        <v>535</v>
      </c>
      <c r="B537" s="2">
        <v>-3.6585365852999999E-2</v>
      </c>
      <c r="C537" s="2">
        <v>3.6585365852999999E-2</v>
      </c>
      <c r="D537" s="2">
        <v>-7.3170731705999997E-2</v>
      </c>
    </row>
    <row r="538" spans="1:4" x14ac:dyDescent="0.5">
      <c r="A538" s="1" t="s">
        <v>536</v>
      </c>
      <c r="B538" s="2">
        <v>-2.4390243901999998E-2</v>
      </c>
      <c r="C538" s="2">
        <v>1.2195121951000001E-2</v>
      </c>
      <c r="D538" s="2">
        <v>-3.6585365852999999E-2</v>
      </c>
    </row>
    <row r="539" spans="1:4" x14ac:dyDescent="0.5">
      <c r="A539" s="1" t="s">
        <v>537</v>
      </c>
      <c r="B539" s="2">
        <v>4.8780487804000003E-2</v>
      </c>
      <c r="C539" s="2">
        <v>6.0975609755000007E-2</v>
      </c>
      <c r="D539" s="2">
        <v>-1.2195121951000001E-2</v>
      </c>
    </row>
    <row r="540" spans="1:4" x14ac:dyDescent="0.5">
      <c r="A540" s="1" t="s">
        <v>538</v>
      </c>
      <c r="B540" s="2">
        <v>1.2195121950999997E-2</v>
      </c>
      <c r="C540" s="2">
        <v>6.0975609755E-2</v>
      </c>
      <c r="D540" s="2">
        <v>-4.8780487804000003E-2</v>
      </c>
    </row>
    <row r="541" spans="1:4" x14ac:dyDescent="0.5">
      <c r="A541" s="1" t="s">
        <v>539</v>
      </c>
      <c r="B541" s="2">
        <v>4.8780487804000003E-2</v>
      </c>
      <c r="C541" s="2">
        <v>6.0975609755000007E-2</v>
      </c>
      <c r="D541" s="2">
        <v>-1.2195121951000001E-2</v>
      </c>
    </row>
    <row r="542" spans="1:4" x14ac:dyDescent="0.5">
      <c r="A542" s="1" t="s">
        <v>540</v>
      </c>
      <c r="B542" s="2">
        <v>1.2195121951000004E-2</v>
      </c>
      <c r="C542" s="2">
        <v>7.3170731706000011E-2</v>
      </c>
      <c r="D542" s="2">
        <v>-6.0975609755000007E-2</v>
      </c>
    </row>
    <row r="543" spans="1:4" x14ac:dyDescent="0.5">
      <c r="A543" s="1" t="s">
        <v>541</v>
      </c>
      <c r="B543" s="2">
        <v>3.6585365852999999E-2</v>
      </c>
      <c r="C543" s="2">
        <v>6.0975609755E-2</v>
      </c>
      <c r="D543" s="2">
        <v>-2.4390243902000001E-2</v>
      </c>
    </row>
    <row r="544" spans="1:4" x14ac:dyDescent="0.5">
      <c r="A544" s="1" t="s">
        <v>542</v>
      </c>
      <c r="B544" s="2">
        <v>-9.7560975608000033E-2</v>
      </c>
      <c r="C544" s="2">
        <v>2.4390243902000001E-2</v>
      </c>
      <c r="D544" s="2">
        <v>-0.12195121951000003</v>
      </c>
    </row>
    <row r="545" spans="1:4" x14ac:dyDescent="0.5">
      <c r="A545" s="1" t="s">
        <v>543</v>
      </c>
      <c r="B545" s="2">
        <v>-2.4691358024E-2</v>
      </c>
      <c r="C545" s="2">
        <v>2.4691358024E-2</v>
      </c>
      <c r="D545" s="2">
        <v>-4.9382716048E-2</v>
      </c>
    </row>
    <row r="546" spans="1:4" x14ac:dyDescent="0.5">
      <c r="A546" s="1" t="s">
        <v>544</v>
      </c>
      <c r="B546" s="2">
        <v>-4.9382716047999986E-2</v>
      </c>
      <c r="C546" s="2">
        <v>3.7037037036000003E-2</v>
      </c>
      <c r="D546" s="2">
        <v>-8.6419753083999989E-2</v>
      </c>
    </row>
    <row r="547" spans="1:4" x14ac:dyDescent="0.5">
      <c r="A547" s="1" t="s">
        <v>545</v>
      </c>
      <c r="B547" s="2">
        <v>0</v>
      </c>
      <c r="C547" s="2">
        <v>6.1728395059999996E-2</v>
      </c>
      <c r="D547" s="2">
        <v>-6.1728395059999996E-2</v>
      </c>
    </row>
    <row r="548" spans="1:4" x14ac:dyDescent="0.5">
      <c r="A548" s="1" t="s">
        <v>546</v>
      </c>
      <c r="B548" s="2">
        <v>-3.703703703599999E-2</v>
      </c>
      <c r="C548" s="2">
        <v>4.9382716048E-2</v>
      </c>
      <c r="D548" s="2">
        <v>-8.6419753083999989E-2</v>
      </c>
    </row>
    <row r="549" spans="1:4" x14ac:dyDescent="0.5">
      <c r="A549" s="1" t="s">
        <v>547</v>
      </c>
      <c r="B549" s="2">
        <v>-1.2345679011999997E-2</v>
      </c>
      <c r="C549" s="2">
        <v>7.4074074071999993E-2</v>
      </c>
      <c r="D549" s="2">
        <v>-8.6419753083999989E-2</v>
      </c>
    </row>
    <row r="550" spans="1:4" x14ac:dyDescent="0.5">
      <c r="A550" s="1" t="s">
        <v>548</v>
      </c>
      <c r="B550" s="2">
        <v>3.703703703599999E-2</v>
      </c>
      <c r="C550" s="2">
        <v>7.4074074071999993E-2</v>
      </c>
      <c r="D550" s="2">
        <v>-3.7037037036000003E-2</v>
      </c>
    </row>
    <row r="551" spans="1:4" x14ac:dyDescent="0.5">
      <c r="A551" s="1" t="s">
        <v>549</v>
      </c>
      <c r="B551" s="2">
        <v>1.2345679011999997E-2</v>
      </c>
      <c r="C551" s="2">
        <v>4.9382716048E-2</v>
      </c>
      <c r="D551" s="2">
        <v>-3.7037037036000003E-2</v>
      </c>
    </row>
    <row r="552" spans="1:4" x14ac:dyDescent="0.5">
      <c r="A552" s="1" t="s">
        <v>550</v>
      </c>
      <c r="B552" s="2">
        <v>-3.7037037035999996E-2</v>
      </c>
      <c r="C552" s="2">
        <v>2.4691358024E-2</v>
      </c>
      <c r="D552" s="2">
        <v>-6.1728395059999996E-2</v>
      </c>
    </row>
    <row r="553" spans="1:4" x14ac:dyDescent="0.5">
      <c r="A553" s="1" t="s">
        <v>551</v>
      </c>
      <c r="B553" s="2">
        <v>3.703703703599999E-2</v>
      </c>
      <c r="C553" s="2">
        <v>9.8765432095999986E-2</v>
      </c>
      <c r="D553" s="2">
        <v>-6.1728395059999996E-2</v>
      </c>
    </row>
    <row r="554" spans="1:4" x14ac:dyDescent="0.5">
      <c r="A554" s="1" t="s">
        <v>552</v>
      </c>
      <c r="B554" s="2">
        <v>-6.1728395059999983E-2</v>
      </c>
      <c r="C554" s="2">
        <v>7.4074074071999993E-2</v>
      </c>
      <c r="D554" s="2">
        <v>-0.13580246913199998</v>
      </c>
    </row>
    <row r="555" spans="1:4" x14ac:dyDescent="0.5">
      <c r="A555" s="1" t="s">
        <v>553</v>
      </c>
      <c r="B555" s="2">
        <v>-2.4691358023999993E-2</v>
      </c>
      <c r="C555" s="2">
        <v>7.4074074071999993E-2</v>
      </c>
      <c r="D555" s="2">
        <v>-9.8765432095999986E-2</v>
      </c>
    </row>
    <row r="556" spans="1:4" x14ac:dyDescent="0.5">
      <c r="A556" s="1" t="s">
        <v>554</v>
      </c>
      <c r="B556" s="2">
        <v>-3.703703703599999E-2</v>
      </c>
      <c r="C556" s="2">
        <v>7.4074074071999993E-2</v>
      </c>
      <c r="D556" s="2">
        <v>-0.11111111110799998</v>
      </c>
    </row>
    <row r="557" spans="1:4" x14ac:dyDescent="0.5">
      <c r="A557" s="1" t="s">
        <v>555</v>
      </c>
      <c r="B557" s="2">
        <v>-2.4691358023999993E-2</v>
      </c>
      <c r="C557" s="2">
        <v>3.7037037036000003E-2</v>
      </c>
      <c r="D557" s="2">
        <v>-6.1728395059999996E-2</v>
      </c>
    </row>
    <row r="558" spans="1:4" x14ac:dyDescent="0.5">
      <c r="A558" s="1" t="s">
        <v>556</v>
      </c>
      <c r="B558" s="2">
        <v>1.2345679011999997E-2</v>
      </c>
      <c r="C558" s="2">
        <v>6.1728395059999996E-2</v>
      </c>
      <c r="D558" s="2">
        <v>-4.9382716048E-2</v>
      </c>
    </row>
    <row r="559" spans="1:4" x14ac:dyDescent="0.5">
      <c r="A559" s="1" t="s">
        <v>557</v>
      </c>
      <c r="B559" s="2">
        <v>2.4691358023999993E-2</v>
      </c>
      <c r="C559" s="2">
        <v>6.1728395059999996E-2</v>
      </c>
      <c r="D559" s="2">
        <v>-3.7037037036000003E-2</v>
      </c>
    </row>
    <row r="560" spans="1:4" x14ac:dyDescent="0.5">
      <c r="A560" s="1" t="s">
        <v>558</v>
      </c>
      <c r="B560" s="2">
        <v>-7.4074074071999993E-2</v>
      </c>
      <c r="C560" s="2">
        <v>4.9382716048E-2</v>
      </c>
      <c r="D560" s="2">
        <v>-0.12345679011999999</v>
      </c>
    </row>
    <row r="561" spans="1:4" x14ac:dyDescent="0.5">
      <c r="A561" s="1" t="s">
        <v>559</v>
      </c>
      <c r="B561" s="2">
        <v>-3.7037037036000003E-2</v>
      </c>
      <c r="C561" s="2">
        <v>0</v>
      </c>
      <c r="D561" s="2">
        <v>-3.7037037036000003E-2</v>
      </c>
    </row>
    <row r="562" spans="1:4" x14ac:dyDescent="0.5">
      <c r="A562" s="1" t="s">
        <v>560</v>
      </c>
      <c r="B562" s="2">
        <v>-3.703703703599999E-2</v>
      </c>
      <c r="C562" s="2">
        <v>3.7037037036000003E-2</v>
      </c>
      <c r="D562" s="2">
        <v>-7.4074074071999993E-2</v>
      </c>
    </row>
    <row r="563" spans="1:4" x14ac:dyDescent="0.5">
      <c r="A563" s="1" t="s">
        <v>561</v>
      </c>
      <c r="B563" s="2">
        <v>1.2345679011999997E-2</v>
      </c>
      <c r="C563" s="2">
        <v>4.9382716048E-2</v>
      </c>
      <c r="D563" s="2">
        <v>-3.7037037036000003E-2</v>
      </c>
    </row>
    <row r="564" spans="1:4" x14ac:dyDescent="0.5">
      <c r="A564" s="1" t="s">
        <v>562</v>
      </c>
      <c r="B564" s="2">
        <v>-1.2345679011999997E-2</v>
      </c>
      <c r="C564" s="2">
        <v>3.7037037036000003E-2</v>
      </c>
      <c r="D564" s="2">
        <v>-4.9382716048E-2</v>
      </c>
    </row>
    <row r="565" spans="1:4" x14ac:dyDescent="0.5">
      <c r="A565" s="1" t="s">
        <v>563</v>
      </c>
      <c r="B565" s="2">
        <v>-1.2345679012E-2</v>
      </c>
      <c r="C565" s="2">
        <v>1.2345679012E-2</v>
      </c>
      <c r="D565" s="2">
        <v>-2.4691358024E-2</v>
      </c>
    </row>
    <row r="566" spans="1:4" x14ac:dyDescent="0.5">
      <c r="A566" s="1" t="s">
        <v>564</v>
      </c>
      <c r="B566" s="2">
        <v>-2.4691358024000003E-2</v>
      </c>
      <c r="C566" s="2">
        <v>1.2345679012E-2</v>
      </c>
      <c r="D566" s="2">
        <v>-3.7037037036000003E-2</v>
      </c>
    </row>
    <row r="567" spans="1:4" x14ac:dyDescent="0.5">
      <c r="A567" s="1" t="s">
        <v>565</v>
      </c>
      <c r="B567" s="2">
        <v>0</v>
      </c>
      <c r="C567" s="2">
        <v>6.1728395059999996E-2</v>
      </c>
      <c r="D567" s="2">
        <v>-6.1728395059999996E-2</v>
      </c>
    </row>
    <row r="568" spans="1:4" x14ac:dyDescent="0.5">
      <c r="A568" s="1" t="s">
        <v>566</v>
      </c>
      <c r="B568" s="2">
        <v>0</v>
      </c>
      <c r="C568" s="2">
        <v>6.1728395059999996E-2</v>
      </c>
      <c r="D568" s="2">
        <v>-6.1728395059999996E-2</v>
      </c>
    </row>
    <row r="569" spans="1:4" x14ac:dyDescent="0.5">
      <c r="A569" s="1" t="s">
        <v>567</v>
      </c>
      <c r="B569" s="2">
        <v>0</v>
      </c>
      <c r="C569" s="2">
        <v>4.9382716048E-2</v>
      </c>
      <c r="D569" s="2">
        <v>-4.9382716048E-2</v>
      </c>
    </row>
    <row r="570" spans="1:4" x14ac:dyDescent="0.5">
      <c r="A570" s="1" t="s">
        <v>568</v>
      </c>
      <c r="B570" s="2">
        <v>6.1728395059999989E-2</v>
      </c>
      <c r="C570" s="2">
        <v>8.6419753083999989E-2</v>
      </c>
      <c r="D570" s="2">
        <v>-2.4691358024E-2</v>
      </c>
    </row>
    <row r="571" spans="1:4" x14ac:dyDescent="0.5">
      <c r="A571" s="1" t="s">
        <v>569</v>
      </c>
      <c r="B571" s="2">
        <v>0</v>
      </c>
      <c r="C571" s="2">
        <v>3.7037037036000003E-2</v>
      </c>
      <c r="D571" s="2">
        <v>-3.7037037036000003E-2</v>
      </c>
    </row>
    <row r="572" spans="1:4" x14ac:dyDescent="0.5">
      <c r="A572" s="1" t="s">
        <v>570</v>
      </c>
      <c r="B572" s="2">
        <v>9.8765432096E-2</v>
      </c>
      <c r="C572" s="2">
        <v>9.8765432096E-2</v>
      </c>
      <c r="D572" s="2">
        <v>0</v>
      </c>
    </row>
    <row r="573" spans="1:4" x14ac:dyDescent="0.5">
      <c r="A573" s="1" t="s">
        <v>571</v>
      </c>
      <c r="B573" s="2">
        <v>0</v>
      </c>
      <c r="C573" s="2">
        <v>2.4691358024E-2</v>
      </c>
      <c r="D573" s="2">
        <v>-2.4691358024E-2</v>
      </c>
    </row>
    <row r="574" spans="1:4" x14ac:dyDescent="0.5">
      <c r="A574" s="1" t="s">
        <v>572</v>
      </c>
      <c r="B574" s="2">
        <v>2.4691358024000003E-2</v>
      </c>
      <c r="C574" s="2">
        <v>3.7037037036000003E-2</v>
      </c>
      <c r="D574" s="2">
        <v>-1.2345679012E-2</v>
      </c>
    </row>
    <row r="575" spans="1:4" x14ac:dyDescent="0.5">
      <c r="A575" s="1" t="s">
        <v>573</v>
      </c>
      <c r="B575" s="2">
        <v>2.4691358024E-2</v>
      </c>
      <c r="C575" s="2">
        <v>4.9382716048E-2</v>
      </c>
      <c r="D575" s="2">
        <v>-2.4691358024E-2</v>
      </c>
    </row>
    <row r="576" spans="1:4" x14ac:dyDescent="0.5">
      <c r="A576" s="1" t="s">
        <v>574</v>
      </c>
      <c r="B576" s="2">
        <v>-1.2345679011999997E-2</v>
      </c>
      <c r="C576" s="2">
        <v>3.7037037036000003E-2</v>
      </c>
      <c r="D576" s="2">
        <v>-4.9382716048E-2</v>
      </c>
    </row>
    <row r="577" spans="1:4" x14ac:dyDescent="0.5">
      <c r="A577" s="1" t="s">
        <v>575</v>
      </c>
      <c r="B577" s="2">
        <v>-6.1728395059999989E-2</v>
      </c>
      <c r="C577" s="2">
        <v>2.4691358024E-2</v>
      </c>
      <c r="D577" s="2">
        <v>-8.6419753083999989E-2</v>
      </c>
    </row>
    <row r="578" spans="1:4" x14ac:dyDescent="0.5">
      <c r="A578" s="1" t="s">
        <v>576</v>
      </c>
      <c r="B578" s="2">
        <v>-4.9382716048E-2</v>
      </c>
      <c r="C578" s="2">
        <v>6.1728395059999996E-2</v>
      </c>
      <c r="D578" s="2">
        <v>-0.111111111108</v>
      </c>
    </row>
    <row r="579" spans="1:4" x14ac:dyDescent="0.5">
      <c r="A579" s="1" t="s">
        <v>577</v>
      </c>
      <c r="B579" s="2">
        <v>-4.9382716047999986E-2</v>
      </c>
      <c r="C579" s="2">
        <v>7.4074074071999993E-2</v>
      </c>
      <c r="D579" s="2">
        <v>-0.12345679011999998</v>
      </c>
    </row>
    <row r="580" spans="1:4" x14ac:dyDescent="0.5">
      <c r="A580" s="1" t="s">
        <v>578</v>
      </c>
      <c r="B580" s="2">
        <v>3.703703703599999E-2</v>
      </c>
      <c r="C580" s="2">
        <v>7.4074074071999993E-2</v>
      </c>
      <c r="D580" s="2">
        <v>-3.7037037036000003E-2</v>
      </c>
    </row>
    <row r="581" spans="1:4" x14ac:dyDescent="0.5">
      <c r="A581" s="1" t="s">
        <v>579</v>
      </c>
      <c r="B581" s="2">
        <v>3.703703703599999E-2</v>
      </c>
      <c r="C581" s="2">
        <v>7.4074074071999993E-2</v>
      </c>
      <c r="D581" s="2">
        <v>-3.7037037036000003E-2</v>
      </c>
    </row>
    <row r="582" spans="1:4" x14ac:dyDescent="0.5">
      <c r="A582" s="1" t="s">
        <v>580</v>
      </c>
      <c r="B582" s="2">
        <v>2.4691358023999993E-2</v>
      </c>
      <c r="C582" s="2">
        <v>0.11111111110799998</v>
      </c>
      <c r="D582" s="2">
        <v>-8.6419753083999989E-2</v>
      </c>
    </row>
    <row r="583" spans="1:4" x14ac:dyDescent="0.5">
      <c r="A583" s="1" t="s">
        <v>581</v>
      </c>
      <c r="B583" s="2">
        <v>-1.2499999999999997E-2</v>
      </c>
      <c r="C583" s="2">
        <v>6.25E-2</v>
      </c>
      <c r="D583" s="2">
        <v>-7.4999999999999997E-2</v>
      </c>
    </row>
    <row r="584" spans="1:4" x14ac:dyDescent="0.5">
      <c r="A584" s="1" t="s">
        <v>582</v>
      </c>
      <c r="B584" s="2">
        <v>-2.4999999999999994E-2</v>
      </c>
      <c r="C584" s="2">
        <v>6.25E-2</v>
      </c>
      <c r="D584" s="2">
        <v>-8.7499999999999994E-2</v>
      </c>
    </row>
    <row r="585" spans="1:4" x14ac:dyDescent="0.5">
      <c r="A585" s="1" t="s">
        <v>583</v>
      </c>
      <c r="B585" s="2">
        <v>-6.2499999999999986E-2</v>
      </c>
      <c r="C585" s="2">
        <v>3.7500000000000006E-2</v>
      </c>
      <c r="D585" s="2">
        <v>-9.9999999999999992E-2</v>
      </c>
    </row>
    <row r="586" spans="1:4" x14ac:dyDescent="0.5">
      <c r="A586" s="1" t="s">
        <v>584</v>
      </c>
      <c r="B586" s="2">
        <v>-1.2499999999999997E-2</v>
      </c>
      <c r="C586" s="2">
        <v>3.7500000000000006E-2</v>
      </c>
      <c r="D586" s="2">
        <v>-0.05</v>
      </c>
    </row>
    <row r="587" spans="1:4" x14ac:dyDescent="0.5">
      <c r="A587" s="1" t="s">
        <v>585</v>
      </c>
      <c r="B587" s="2">
        <v>-2.5000000000000005E-2</v>
      </c>
      <c r="C587" s="2">
        <v>1.2500000000000001E-2</v>
      </c>
      <c r="D587" s="2">
        <v>-3.7500000000000006E-2</v>
      </c>
    </row>
    <row r="588" spans="1:4" x14ac:dyDescent="0.5">
      <c r="A588" s="1" t="s">
        <v>586</v>
      </c>
      <c r="B588" s="2">
        <v>-0.12499999999999999</v>
      </c>
      <c r="C588" s="2">
        <v>1.2500000000000001E-2</v>
      </c>
      <c r="D588" s="2">
        <v>-0.13749999999999998</v>
      </c>
    </row>
    <row r="589" spans="1:4" x14ac:dyDescent="0.5">
      <c r="A589" s="1" t="s">
        <v>587</v>
      </c>
      <c r="B589" s="2">
        <v>1.2500000000000004E-2</v>
      </c>
      <c r="C589" s="2">
        <v>3.7500000000000006E-2</v>
      </c>
      <c r="D589" s="2">
        <v>-2.5000000000000001E-2</v>
      </c>
    </row>
    <row r="590" spans="1:4" x14ac:dyDescent="0.5">
      <c r="A590" s="1" t="s">
        <v>588</v>
      </c>
      <c r="B590" s="2">
        <v>1.2499999999999997E-2</v>
      </c>
      <c r="C590" s="2">
        <v>0.05</v>
      </c>
      <c r="D590" s="2">
        <v>-3.7500000000000006E-2</v>
      </c>
    </row>
    <row r="591" spans="1:4" x14ac:dyDescent="0.5">
      <c r="A591" s="1" t="s">
        <v>589</v>
      </c>
      <c r="B591" s="2">
        <v>0</v>
      </c>
      <c r="C591" s="2">
        <v>0.05</v>
      </c>
      <c r="D591" s="2">
        <v>-0.05</v>
      </c>
    </row>
    <row r="592" spans="1:4" x14ac:dyDescent="0.5">
      <c r="A592" s="1" t="s">
        <v>590</v>
      </c>
      <c r="B592" s="2">
        <v>0</v>
      </c>
      <c r="C592" s="2">
        <v>2.5000000000000001E-2</v>
      </c>
      <c r="D592" s="2">
        <v>-2.5000000000000001E-2</v>
      </c>
    </row>
    <row r="593" spans="1:4" x14ac:dyDescent="0.5">
      <c r="A593" s="1" t="s">
        <v>591</v>
      </c>
      <c r="B593" s="2">
        <v>-0.05</v>
      </c>
      <c r="C593" s="2">
        <v>1.2500000000000001E-2</v>
      </c>
      <c r="D593" s="2">
        <v>-6.25E-2</v>
      </c>
    </row>
    <row r="594" spans="1:4" x14ac:dyDescent="0.5">
      <c r="A594" s="1" t="s">
        <v>592</v>
      </c>
      <c r="B594" s="2">
        <v>0</v>
      </c>
      <c r="C594" s="2">
        <v>6.25E-2</v>
      </c>
      <c r="D594" s="2">
        <v>-6.25E-2</v>
      </c>
    </row>
    <row r="595" spans="1:4" x14ac:dyDescent="0.5">
      <c r="A595" s="1" t="s">
        <v>593</v>
      </c>
      <c r="B595" s="2">
        <v>-1.2500000000000001E-2</v>
      </c>
      <c r="C595" s="2">
        <v>1.2500000000000001E-2</v>
      </c>
      <c r="D595" s="2">
        <v>-2.5000000000000001E-2</v>
      </c>
    </row>
    <row r="596" spans="1:4" x14ac:dyDescent="0.5">
      <c r="A596" s="1" t="s">
        <v>594</v>
      </c>
      <c r="B596" s="2">
        <v>1.2499999999999997E-2</v>
      </c>
      <c r="C596" s="2">
        <v>7.4999999999999997E-2</v>
      </c>
      <c r="D596" s="2">
        <v>-6.25E-2</v>
      </c>
    </row>
    <row r="597" spans="1:4" x14ac:dyDescent="0.5">
      <c r="A597" s="1" t="s">
        <v>595</v>
      </c>
      <c r="B597" s="2">
        <v>-4.9999999999999989E-2</v>
      </c>
      <c r="C597" s="2">
        <v>3.7500000000000006E-2</v>
      </c>
      <c r="D597" s="2">
        <v>-8.7499999999999994E-2</v>
      </c>
    </row>
    <row r="598" spans="1:4" x14ac:dyDescent="0.5">
      <c r="A598" s="1" t="s">
        <v>596</v>
      </c>
      <c r="B598" s="2">
        <v>3.7500000000000006E-2</v>
      </c>
      <c r="C598" s="2">
        <v>0.05</v>
      </c>
      <c r="D598" s="2">
        <v>-1.2500000000000001E-2</v>
      </c>
    </row>
    <row r="599" spans="1:4" x14ac:dyDescent="0.5">
      <c r="A599" s="1" t="s">
        <v>597</v>
      </c>
      <c r="B599" s="2">
        <v>-8.7500000000000008E-2</v>
      </c>
      <c r="C599" s="2">
        <v>1.2500000000000001E-2</v>
      </c>
      <c r="D599" s="2">
        <v>-0.1</v>
      </c>
    </row>
    <row r="600" spans="1:4" x14ac:dyDescent="0.5">
      <c r="A600" s="1" t="s">
        <v>598</v>
      </c>
      <c r="B600" s="2">
        <v>-7.4999999999999997E-2</v>
      </c>
      <c r="C600" s="2">
        <v>1.2500000000000001E-2</v>
      </c>
      <c r="D600" s="2">
        <v>-8.7499999999999994E-2</v>
      </c>
    </row>
    <row r="601" spans="1:4" x14ac:dyDescent="0.5">
      <c r="A601" s="1" t="s">
        <v>599</v>
      </c>
      <c r="B601" s="2">
        <v>6.25E-2</v>
      </c>
      <c r="C601" s="2">
        <v>7.4999999999999997E-2</v>
      </c>
      <c r="D601" s="2">
        <v>-1.2500000000000001E-2</v>
      </c>
    </row>
    <row r="602" spans="1:4" x14ac:dyDescent="0.5">
      <c r="A602" s="1" t="s">
        <v>600</v>
      </c>
      <c r="B602" s="2">
        <v>-5.000000000000001E-2</v>
      </c>
      <c r="C602" s="2">
        <v>2.5000000000000001E-2</v>
      </c>
      <c r="D602" s="2">
        <v>-7.5000000000000011E-2</v>
      </c>
    </row>
    <row r="603" spans="1:4" x14ac:dyDescent="0.5">
      <c r="A603" s="1" t="s">
        <v>601</v>
      </c>
      <c r="B603" s="2">
        <v>-1.2499999999999997E-2</v>
      </c>
      <c r="C603" s="2">
        <v>6.25E-2</v>
      </c>
      <c r="D603" s="2">
        <v>-7.4999999999999997E-2</v>
      </c>
    </row>
    <row r="604" spans="1:4" x14ac:dyDescent="0.5">
      <c r="A604" s="1" t="s">
        <v>602</v>
      </c>
      <c r="B604" s="2">
        <v>-1.2499999999999997E-2</v>
      </c>
      <c r="C604" s="2">
        <v>3.7500000000000006E-2</v>
      </c>
      <c r="D604" s="2">
        <v>-0.05</v>
      </c>
    </row>
    <row r="605" spans="1:4" x14ac:dyDescent="0.5">
      <c r="A605" s="1" t="s">
        <v>603</v>
      </c>
      <c r="B605" s="2">
        <v>-3.7499999999999992E-2</v>
      </c>
      <c r="C605" s="2">
        <v>0.05</v>
      </c>
      <c r="D605" s="2">
        <v>-8.7499999999999994E-2</v>
      </c>
    </row>
    <row r="606" spans="1:4" x14ac:dyDescent="0.5">
      <c r="A606" s="1" t="s">
        <v>604</v>
      </c>
      <c r="B606" s="2">
        <v>0</v>
      </c>
      <c r="C606" s="2">
        <v>0.05</v>
      </c>
      <c r="D606" s="2">
        <v>-0.05</v>
      </c>
    </row>
    <row r="607" spans="1:4" x14ac:dyDescent="0.5">
      <c r="A607" s="1" t="s">
        <v>605</v>
      </c>
      <c r="B607" s="2">
        <v>-3.7499999999999992E-2</v>
      </c>
      <c r="C607" s="2">
        <v>3.7500000000000006E-2</v>
      </c>
      <c r="D607" s="2">
        <v>-7.4999999999999997E-2</v>
      </c>
    </row>
    <row r="608" spans="1:4" x14ac:dyDescent="0.5">
      <c r="A608" s="1" t="s">
        <v>606</v>
      </c>
      <c r="B608" s="2">
        <v>0</v>
      </c>
      <c r="C608" s="2">
        <v>0.05</v>
      </c>
      <c r="D608" s="2">
        <v>-0.05</v>
      </c>
    </row>
    <row r="609" spans="1:4" x14ac:dyDescent="0.5">
      <c r="A609" s="1" t="s">
        <v>607</v>
      </c>
      <c r="B609" s="2">
        <v>1.2499999999999997E-2</v>
      </c>
      <c r="C609" s="2">
        <v>8.7499999999999994E-2</v>
      </c>
      <c r="D609" s="2">
        <v>-7.4999999999999997E-2</v>
      </c>
    </row>
    <row r="610" spans="1:4" x14ac:dyDescent="0.5">
      <c r="A610" s="1" t="s">
        <v>608</v>
      </c>
      <c r="B610" s="2">
        <v>0</v>
      </c>
      <c r="C610" s="2">
        <v>2.5000000000000001E-2</v>
      </c>
      <c r="D610" s="2">
        <v>-2.5000000000000001E-2</v>
      </c>
    </row>
    <row r="611" spans="1:4" x14ac:dyDescent="0.5">
      <c r="A611" s="1" t="s">
        <v>609</v>
      </c>
      <c r="B611" s="2">
        <v>0</v>
      </c>
      <c r="C611" s="2">
        <v>2.5000000000000001E-2</v>
      </c>
      <c r="D611" s="2">
        <v>-2.5000000000000001E-2</v>
      </c>
    </row>
    <row r="612" spans="1:4" x14ac:dyDescent="0.5">
      <c r="A612" s="1" t="s">
        <v>610</v>
      </c>
      <c r="B612" s="2">
        <v>1.2499999999999997E-2</v>
      </c>
      <c r="C612" s="2">
        <v>0.05</v>
      </c>
      <c r="D612" s="2">
        <v>-3.7500000000000006E-2</v>
      </c>
    </row>
    <row r="613" spans="1:4" x14ac:dyDescent="0.5">
      <c r="A613" s="1" t="s">
        <v>611</v>
      </c>
      <c r="B613" s="2">
        <v>-1.2500000000000004E-2</v>
      </c>
      <c r="C613" s="2">
        <v>2.5000000000000001E-2</v>
      </c>
      <c r="D613" s="2">
        <v>-3.7500000000000006E-2</v>
      </c>
    </row>
    <row r="614" spans="1:4" x14ac:dyDescent="0.5">
      <c r="A614" s="1" t="s">
        <v>612</v>
      </c>
      <c r="B614" s="2">
        <v>-8.7500000000000008E-2</v>
      </c>
      <c r="C614" s="2">
        <v>0</v>
      </c>
      <c r="D614" s="2">
        <v>-8.7500000000000008E-2</v>
      </c>
    </row>
    <row r="615" spans="1:4" x14ac:dyDescent="0.5">
      <c r="A615" s="1" t="s">
        <v>613</v>
      </c>
      <c r="B615" s="2">
        <v>1.2500000000000004E-2</v>
      </c>
      <c r="C615" s="2">
        <v>3.7500000000000006E-2</v>
      </c>
      <c r="D615" s="2">
        <v>-2.5000000000000001E-2</v>
      </c>
    </row>
    <row r="616" spans="1:4" x14ac:dyDescent="0.5">
      <c r="A616" s="1" t="s">
        <v>614</v>
      </c>
      <c r="B616" s="2">
        <v>2.5000000000000001E-2</v>
      </c>
      <c r="C616" s="2">
        <v>0.05</v>
      </c>
      <c r="D616" s="2">
        <v>-2.5000000000000001E-2</v>
      </c>
    </row>
    <row r="617" spans="1:4" x14ac:dyDescent="0.5">
      <c r="A617" s="1" t="s">
        <v>615</v>
      </c>
      <c r="B617" s="2">
        <v>-2.5000000000000008E-2</v>
      </c>
      <c r="C617" s="2">
        <v>0.05</v>
      </c>
      <c r="D617" s="2">
        <v>-7.5000000000000011E-2</v>
      </c>
    </row>
    <row r="618" spans="1:4" x14ac:dyDescent="0.5">
      <c r="A618" s="1" t="s">
        <v>616</v>
      </c>
      <c r="B618" s="2">
        <v>8.7499999999999981E-2</v>
      </c>
      <c r="C618" s="2">
        <v>0.12499999999999999</v>
      </c>
      <c r="D618" s="2">
        <v>-3.7500000000000006E-2</v>
      </c>
    </row>
    <row r="619" spans="1:4" x14ac:dyDescent="0.5">
      <c r="A619" s="1" t="s">
        <v>617</v>
      </c>
      <c r="B619" s="2">
        <v>2.4999999999999994E-2</v>
      </c>
      <c r="C619" s="2">
        <v>7.4999999999999997E-2</v>
      </c>
      <c r="D619" s="2">
        <v>-0.05</v>
      </c>
    </row>
    <row r="620" spans="1:4" x14ac:dyDescent="0.5">
      <c r="A620" s="1" t="s">
        <v>618</v>
      </c>
      <c r="B620" s="2">
        <v>4.9999999999999996E-2</v>
      </c>
      <c r="C620" s="2">
        <v>7.4999999999999997E-2</v>
      </c>
      <c r="D620" s="2">
        <v>-2.5000000000000001E-2</v>
      </c>
    </row>
    <row r="621" spans="1:4" x14ac:dyDescent="0.5">
      <c r="A621" s="1" t="s">
        <v>619</v>
      </c>
      <c r="B621" s="2">
        <v>2.5316455696000002E-2</v>
      </c>
      <c r="C621" s="2">
        <v>6.3291139240000002E-2</v>
      </c>
      <c r="D621" s="2">
        <v>-3.7974683544E-2</v>
      </c>
    </row>
    <row r="622" spans="1:4" x14ac:dyDescent="0.5">
      <c r="A622" s="1" t="s">
        <v>620</v>
      </c>
      <c r="B622" s="2">
        <v>2.5316455696000002E-2</v>
      </c>
      <c r="C622" s="2">
        <v>3.7974683544E-2</v>
      </c>
      <c r="D622" s="2">
        <v>-1.2658227847999999E-2</v>
      </c>
    </row>
    <row r="623" spans="1:4" x14ac:dyDescent="0.5">
      <c r="A623" s="1" t="s">
        <v>621</v>
      </c>
      <c r="B623" s="2">
        <v>-7.5949367088E-2</v>
      </c>
      <c r="C623" s="2">
        <v>2.5316455695999999E-2</v>
      </c>
      <c r="D623" s="2">
        <v>-0.101265822784</v>
      </c>
    </row>
    <row r="624" spans="1:4" x14ac:dyDescent="0.5">
      <c r="A624" s="1" t="s">
        <v>622</v>
      </c>
      <c r="B624" s="2">
        <v>5.0632911392000005E-2</v>
      </c>
      <c r="C624" s="2">
        <v>6.3291139240000002E-2</v>
      </c>
      <c r="D624" s="2">
        <v>-1.2658227847999999E-2</v>
      </c>
    </row>
    <row r="625" spans="1:4" x14ac:dyDescent="0.5">
      <c r="A625" s="1" t="s">
        <v>623</v>
      </c>
      <c r="B625" s="2">
        <v>-0.12658227847999998</v>
      </c>
      <c r="C625" s="2">
        <v>6.3291139240000002E-2</v>
      </c>
      <c r="D625" s="2">
        <v>-0.18987341771999999</v>
      </c>
    </row>
    <row r="626" spans="1:4" x14ac:dyDescent="0.5">
      <c r="A626" s="1" t="s">
        <v>624</v>
      </c>
      <c r="B626" s="2">
        <v>-2.5316455695999995E-2</v>
      </c>
      <c r="C626" s="2">
        <v>8.8607594935999998E-2</v>
      </c>
      <c r="D626" s="2">
        <v>-0.11392405063199999</v>
      </c>
    </row>
    <row r="627" spans="1:4" x14ac:dyDescent="0.5">
      <c r="A627" s="1" t="s">
        <v>625</v>
      </c>
      <c r="B627" s="2">
        <v>1.2658227847999998E-2</v>
      </c>
      <c r="C627" s="2">
        <v>5.0632911391999998E-2</v>
      </c>
      <c r="D627" s="2">
        <v>-3.7974683544E-2</v>
      </c>
    </row>
    <row r="628" spans="1:4" x14ac:dyDescent="0.5">
      <c r="A628" s="1" t="s">
        <v>626</v>
      </c>
      <c r="B628" s="2">
        <v>0</v>
      </c>
      <c r="C628" s="2">
        <v>7.5949367088E-2</v>
      </c>
      <c r="D628" s="2">
        <v>-7.5949367088E-2</v>
      </c>
    </row>
    <row r="629" spans="1:4" x14ac:dyDescent="0.5">
      <c r="A629" s="1" t="s">
        <v>627</v>
      </c>
      <c r="B629" s="2">
        <v>5.0632911391999998E-2</v>
      </c>
      <c r="C629" s="2">
        <v>0.101265822784</v>
      </c>
      <c r="D629" s="2">
        <v>-5.0632911391999998E-2</v>
      </c>
    </row>
    <row r="630" spans="1:4" x14ac:dyDescent="0.5">
      <c r="A630" s="1" t="s">
        <v>628</v>
      </c>
      <c r="B630" s="2">
        <v>1.2658227847999998E-2</v>
      </c>
      <c r="C630" s="2">
        <v>7.5949367088E-2</v>
      </c>
      <c r="D630" s="2">
        <v>-6.3291139240000002E-2</v>
      </c>
    </row>
    <row r="631" spans="1:4" x14ac:dyDescent="0.5">
      <c r="A631" s="1" t="s">
        <v>629</v>
      </c>
      <c r="B631" s="2">
        <v>0</v>
      </c>
      <c r="C631" s="2">
        <v>6.3291139240000002E-2</v>
      </c>
      <c r="D631" s="2">
        <v>-6.3291139240000002E-2</v>
      </c>
    </row>
    <row r="632" spans="1:4" x14ac:dyDescent="0.5">
      <c r="A632" s="1" t="s">
        <v>630</v>
      </c>
      <c r="B632" s="2">
        <v>-2.5316455695999995E-2</v>
      </c>
      <c r="C632" s="2">
        <v>6.3291139240000002E-2</v>
      </c>
      <c r="D632" s="2">
        <v>-8.8607594935999998E-2</v>
      </c>
    </row>
    <row r="633" spans="1:4" x14ac:dyDescent="0.5">
      <c r="A633" s="1" t="s">
        <v>631</v>
      </c>
      <c r="B633" s="2">
        <v>5.0632911392000005E-2</v>
      </c>
      <c r="C633" s="2">
        <v>7.5949367088E-2</v>
      </c>
      <c r="D633" s="2">
        <v>-2.5316455695999999E-2</v>
      </c>
    </row>
    <row r="634" spans="1:4" x14ac:dyDescent="0.5">
      <c r="A634" s="1" t="s">
        <v>632</v>
      </c>
      <c r="B634" s="2">
        <v>5.0632911391999991E-2</v>
      </c>
      <c r="C634" s="2">
        <v>0.11392405063199999</v>
      </c>
      <c r="D634" s="2">
        <v>-6.3291139240000002E-2</v>
      </c>
    </row>
    <row r="635" spans="1:4" x14ac:dyDescent="0.5">
      <c r="A635" s="1" t="s">
        <v>633</v>
      </c>
      <c r="B635" s="2">
        <v>2.5316455696000002E-2</v>
      </c>
      <c r="C635" s="2">
        <v>6.3291139240000002E-2</v>
      </c>
      <c r="D635" s="2">
        <v>-3.7974683544E-2</v>
      </c>
    </row>
    <row r="636" spans="1:4" x14ac:dyDescent="0.5">
      <c r="A636" s="1" t="s">
        <v>634</v>
      </c>
      <c r="B636" s="2">
        <v>-3.7974683544E-2</v>
      </c>
      <c r="C636" s="2">
        <v>3.7974683544E-2</v>
      </c>
      <c r="D636" s="2">
        <v>-7.5949367088E-2</v>
      </c>
    </row>
    <row r="637" spans="1:4" x14ac:dyDescent="0.5">
      <c r="A637" s="1" t="s">
        <v>635</v>
      </c>
      <c r="B637" s="2">
        <v>1.2658227847999998E-2</v>
      </c>
      <c r="C637" s="2">
        <v>8.8607594935999998E-2</v>
      </c>
      <c r="D637" s="2">
        <v>-7.5949367088E-2</v>
      </c>
    </row>
    <row r="638" spans="1:4" x14ac:dyDescent="0.5">
      <c r="A638" s="1" t="s">
        <v>636</v>
      </c>
      <c r="B638" s="2">
        <v>5.0632911391999991E-2</v>
      </c>
      <c r="C638" s="2">
        <v>0.11392405063199999</v>
      </c>
      <c r="D638" s="2">
        <v>-6.3291139240000002E-2</v>
      </c>
    </row>
    <row r="639" spans="1:4" x14ac:dyDescent="0.5">
      <c r="A639" s="1" t="s">
        <v>637</v>
      </c>
      <c r="B639" s="2">
        <v>-2.5316455696000002E-2</v>
      </c>
      <c r="C639" s="2">
        <v>5.0632911391999998E-2</v>
      </c>
      <c r="D639" s="2">
        <v>-7.5949367088E-2</v>
      </c>
    </row>
    <row r="640" spans="1:4" x14ac:dyDescent="0.5">
      <c r="A640" s="1" t="s">
        <v>638</v>
      </c>
      <c r="B640" s="2">
        <v>-2.5316455695999995E-2</v>
      </c>
      <c r="C640" s="2">
        <v>8.8607594935999998E-2</v>
      </c>
      <c r="D640" s="2">
        <v>-0.11392405063199999</v>
      </c>
    </row>
    <row r="641" spans="1:4" x14ac:dyDescent="0.5">
      <c r="A641" s="1" t="s">
        <v>639</v>
      </c>
      <c r="B641" s="2">
        <v>3.7974683544000007E-2</v>
      </c>
      <c r="C641" s="2">
        <v>0.12658227848</v>
      </c>
      <c r="D641" s="2">
        <v>-8.8607594935999998E-2</v>
      </c>
    </row>
    <row r="642" spans="1:4" x14ac:dyDescent="0.5">
      <c r="A642" s="1" t="s">
        <v>640</v>
      </c>
      <c r="B642" s="2">
        <v>5.0632911392000005E-2</v>
      </c>
      <c r="C642" s="2">
        <v>0.12658227848</v>
      </c>
      <c r="D642" s="2">
        <v>-7.5949367088E-2</v>
      </c>
    </row>
    <row r="643" spans="1:4" x14ac:dyDescent="0.5">
      <c r="A643" s="1" t="s">
        <v>641</v>
      </c>
      <c r="B643" s="2">
        <v>2.5316455696000009E-2</v>
      </c>
      <c r="C643" s="2">
        <v>0.12658227848</v>
      </c>
      <c r="D643" s="2">
        <v>-0.101265822784</v>
      </c>
    </row>
    <row r="644" spans="1:4" x14ac:dyDescent="0.5">
      <c r="A644" s="1" t="s">
        <v>642</v>
      </c>
      <c r="B644" s="2">
        <v>6.3291139240000002E-2</v>
      </c>
      <c r="C644" s="2">
        <v>0.12658227848</v>
      </c>
      <c r="D644" s="2">
        <v>-6.3291139240000002E-2</v>
      </c>
    </row>
    <row r="645" spans="1:4" x14ac:dyDescent="0.5">
      <c r="A645" s="1" t="s">
        <v>643</v>
      </c>
      <c r="B645" s="2">
        <v>-3.7974683544E-2</v>
      </c>
      <c r="C645" s="2">
        <v>5.0632911391999998E-2</v>
      </c>
      <c r="D645" s="2">
        <v>-8.8607594935999998E-2</v>
      </c>
    </row>
    <row r="646" spans="1:4" x14ac:dyDescent="0.5">
      <c r="A646" s="1" t="s">
        <v>644</v>
      </c>
      <c r="B646" s="2">
        <v>-3.7974683544000007E-2</v>
      </c>
      <c r="C646" s="2">
        <v>0.101265822784</v>
      </c>
      <c r="D646" s="2">
        <v>-0.139240506328</v>
      </c>
    </row>
    <row r="647" spans="1:4" x14ac:dyDescent="0.5">
      <c r="A647" s="1" t="s">
        <v>645</v>
      </c>
      <c r="B647" s="2">
        <v>-6.3291139240000002E-2</v>
      </c>
      <c r="C647" s="2">
        <v>8.8607594935999998E-2</v>
      </c>
      <c r="D647" s="2">
        <v>-0.151898734176</v>
      </c>
    </row>
    <row r="648" spans="1:4" x14ac:dyDescent="0.5">
      <c r="A648" s="1" t="s">
        <v>646</v>
      </c>
      <c r="B648" s="2">
        <v>-3.7974683543999993E-2</v>
      </c>
      <c r="C648" s="2">
        <v>6.3291139240000002E-2</v>
      </c>
      <c r="D648" s="2">
        <v>-0.101265822784</v>
      </c>
    </row>
    <row r="649" spans="1:4" x14ac:dyDescent="0.5">
      <c r="A649" s="1" t="s">
        <v>647</v>
      </c>
      <c r="B649" s="2">
        <v>1.2658227847999998E-2</v>
      </c>
      <c r="C649" s="2">
        <v>7.5949367088E-2</v>
      </c>
      <c r="D649" s="2">
        <v>-6.3291139240000002E-2</v>
      </c>
    </row>
    <row r="650" spans="1:4" x14ac:dyDescent="0.5">
      <c r="A650" s="1" t="s">
        <v>648</v>
      </c>
      <c r="B650" s="2">
        <v>2.5316455696000002E-2</v>
      </c>
      <c r="C650" s="2">
        <v>7.5949367088E-2</v>
      </c>
      <c r="D650" s="2">
        <v>-5.0632911391999998E-2</v>
      </c>
    </row>
    <row r="651" spans="1:4" x14ac:dyDescent="0.5">
      <c r="A651" s="1" t="s">
        <v>649</v>
      </c>
      <c r="B651" s="2">
        <v>0.139240506328</v>
      </c>
      <c r="C651" s="2">
        <v>0.164556962024</v>
      </c>
      <c r="D651" s="2">
        <v>-2.5316455695999999E-2</v>
      </c>
    </row>
    <row r="652" spans="1:4" x14ac:dyDescent="0.5">
      <c r="A652" s="1" t="s">
        <v>650</v>
      </c>
      <c r="B652" s="2">
        <v>-2.5316455696000002E-2</v>
      </c>
      <c r="C652" s="2">
        <v>5.0632911391999998E-2</v>
      </c>
      <c r="D652" s="2">
        <v>-7.5949367088E-2</v>
      </c>
    </row>
    <row r="653" spans="1:4" x14ac:dyDescent="0.5">
      <c r="A653" s="1" t="s">
        <v>651</v>
      </c>
      <c r="B653" s="2">
        <v>0</v>
      </c>
      <c r="C653" s="2">
        <v>5.0632911391999998E-2</v>
      </c>
      <c r="D653" s="2">
        <v>-5.0632911391999998E-2</v>
      </c>
    </row>
    <row r="654" spans="1:4" x14ac:dyDescent="0.5">
      <c r="A654" s="1" t="s">
        <v>652</v>
      </c>
      <c r="B654" s="2">
        <v>7.5949367087999986E-2</v>
      </c>
      <c r="C654" s="2">
        <v>0.11392405063199999</v>
      </c>
      <c r="D654" s="2">
        <v>-3.7974683544E-2</v>
      </c>
    </row>
    <row r="655" spans="1:4" x14ac:dyDescent="0.5">
      <c r="A655" s="1" t="s">
        <v>653</v>
      </c>
      <c r="B655" s="2">
        <v>-0.25641025639999998</v>
      </c>
      <c r="C655" s="2">
        <v>5.1282051279999998E-2</v>
      </c>
      <c r="D655" s="2">
        <v>-0.30769230768</v>
      </c>
    </row>
    <row r="656" spans="1:4" x14ac:dyDescent="0.5">
      <c r="A656" s="1" t="s">
        <v>654</v>
      </c>
      <c r="B656" s="2">
        <v>0</v>
      </c>
      <c r="C656" s="2">
        <v>7.692307692E-2</v>
      </c>
      <c r="D656" s="2">
        <v>-7.692307692E-2</v>
      </c>
    </row>
    <row r="657" spans="1:4" x14ac:dyDescent="0.5">
      <c r="A657" s="1" t="s">
        <v>655</v>
      </c>
      <c r="B657" s="2">
        <v>-6.4102564100000009E-2</v>
      </c>
      <c r="C657" s="2">
        <v>2.5641025639999999E-2</v>
      </c>
      <c r="D657" s="2">
        <v>-8.9743589740000004E-2</v>
      </c>
    </row>
    <row r="658" spans="1:4" x14ac:dyDescent="0.5">
      <c r="A658" s="1" t="s">
        <v>656</v>
      </c>
      <c r="B658" s="2">
        <v>-3.846153846E-2</v>
      </c>
      <c r="C658" s="2">
        <v>3.846153846E-2</v>
      </c>
      <c r="D658" s="2">
        <v>-7.692307692E-2</v>
      </c>
    </row>
    <row r="659" spans="1:4" x14ac:dyDescent="0.5">
      <c r="A659" s="1" t="s">
        <v>657</v>
      </c>
      <c r="B659" s="2">
        <v>-5.1282051280000004E-2</v>
      </c>
      <c r="C659" s="2">
        <v>2.5641025639999999E-2</v>
      </c>
      <c r="D659" s="2">
        <v>-7.692307692E-2</v>
      </c>
    </row>
    <row r="660" spans="1:4" x14ac:dyDescent="0.5">
      <c r="A660" s="1" t="s">
        <v>658</v>
      </c>
      <c r="B660" s="2">
        <v>5.1282051280000018E-2</v>
      </c>
      <c r="C660" s="2">
        <v>0.16666666666000002</v>
      </c>
      <c r="D660" s="2">
        <v>-0.11538461538</v>
      </c>
    </row>
    <row r="661" spans="1:4" x14ac:dyDescent="0.5">
      <c r="A661" s="1" t="s">
        <v>659</v>
      </c>
      <c r="B661" s="2">
        <v>2.5641025640000009E-2</v>
      </c>
      <c r="C661" s="2">
        <v>0.10256410256000001</v>
      </c>
      <c r="D661" s="2">
        <v>-7.692307692E-2</v>
      </c>
    </row>
    <row r="662" spans="1:4" x14ac:dyDescent="0.5">
      <c r="A662" s="1" t="s">
        <v>660</v>
      </c>
      <c r="B662" s="2">
        <v>-0.15384615383999997</v>
      </c>
      <c r="C662" s="2">
        <v>2.5641025639999999E-2</v>
      </c>
      <c r="D662" s="2">
        <v>-0.17948717947999998</v>
      </c>
    </row>
    <row r="663" spans="1:4" x14ac:dyDescent="0.5">
      <c r="A663" s="1" t="s">
        <v>661</v>
      </c>
      <c r="B663" s="2">
        <v>-0.4871794871600002</v>
      </c>
      <c r="C663" s="2">
        <v>1.2820512819999999E-2</v>
      </c>
      <c r="D663" s="2">
        <v>-0.49999999998000022</v>
      </c>
    </row>
    <row r="664" spans="1:4" x14ac:dyDescent="0.5">
      <c r="A664" s="1" t="s">
        <v>662</v>
      </c>
      <c r="B664" s="2">
        <v>-6.4102564099999954E-2</v>
      </c>
      <c r="C664" s="2">
        <v>0.14102564102000001</v>
      </c>
      <c r="D664" s="2">
        <v>-0.20512820511999996</v>
      </c>
    </row>
    <row r="665" spans="1:4" x14ac:dyDescent="0.5">
      <c r="A665" s="1" t="s">
        <v>663</v>
      </c>
      <c r="B665" s="2">
        <v>5.1282051280000018E-2</v>
      </c>
      <c r="C665" s="2">
        <v>0.11538461538000001</v>
      </c>
      <c r="D665" s="2">
        <v>-6.4102564099999995E-2</v>
      </c>
    </row>
    <row r="666" spans="1:4" x14ac:dyDescent="0.5">
      <c r="A666" s="1" t="s">
        <v>664</v>
      </c>
      <c r="B666" s="2">
        <v>-1.2820512819999998E-2</v>
      </c>
      <c r="C666" s="2">
        <v>3.846153846E-2</v>
      </c>
      <c r="D666" s="2">
        <v>-5.1282051279999998E-2</v>
      </c>
    </row>
    <row r="667" spans="1:4" x14ac:dyDescent="0.5">
      <c r="A667" s="1" t="s">
        <v>665</v>
      </c>
      <c r="B667" s="2">
        <v>3.8461538460000014E-2</v>
      </c>
      <c r="C667" s="2">
        <v>0.10256410256000001</v>
      </c>
      <c r="D667" s="2">
        <v>-6.4102564099999995E-2</v>
      </c>
    </row>
    <row r="668" spans="1:4" x14ac:dyDescent="0.5">
      <c r="A668" s="1" t="s">
        <v>666</v>
      </c>
      <c r="B668" s="2">
        <v>-6.4102564100000009E-2</v>
      </c>
      <c r="C668" s="2">
        <v>5.1282051279999998E-2</v>
      </c>
      <c r="D668" s="2">
        <v>-0.11538461538000001</v>
      </c>
    </row>
    <row r="669" spans="1:4" x14ac:dyDescent="0.5">
      <c r="A669" s="1" t="s">
        <v>667</v>
      </c>
      <c r="B669" s="2">
        <v>8.974358973999999E-2</v>
      </c>
      <c r="C669" s="2">
        <v>0.16666666665999999</v>
      </c>
      <c r="D669" s="2">
        <v>-7.692307692E-2</v>
      </c>
    </row>
    <row r="670" spans="1:4" x14ac:dyDescent="0.5">
      <c r="A670" s="1" t="s">
        <v>668</v>
      </c>
      <c r="B670" s="2">
        <v>3.8461538460000014E-2</v>
      </c>
      <c r="C670" s="2">
        <v>0.12820512820000002</v>
      </c>
      <c r="D670" s="2">
        <v>-8.9743589740000004E-2</v>
      </c>
    </row>
    <row r="671" spans="1:4" x14ac:dyDescent="0.5">
      <c r="A671" s="1" t="s">
        <v>669</v>
      </c>
      <c r="B671" s="2">
        <v>-1.2820512819999991E-2</v>
      </c>
      <c r="C671" s="2">
        <v>0.12820512820000002</v>
      </c>
      <c r="D671" s="2">
        <v>-0.14102564102000001</v>
      </c>
    </row>
    <row r="672" spans="1:4" x14ac:dyDescent="0.5">
      <c r="A672" s="1" t="s">
        <v>670</v>
      </c>
      <c r="B672" s="2">
        <v>-1.2820512819999991E-2</v>
      </c>
      <c r="C672" s="2">
        <v>8.9743589740000004E-2</v>
      </c>
      <c r="D672" s="2">
        <v>-0.10256410256</v>
      </c>
    </row>
    <row r="673" spans="1:4" x14ac:dyDescent="0.5">
      <c r="A673" s="1" t="s">
        <v>671</v>
      </c>
      <c r="B673" s="2">
        <v>-8.974358973999999E-2</v>
      </c>
      <c r="C673" s="2">
        <v>7.692307692E-2</v>
      </c>
      <c r="D673" s="2">
        <v>-0.16666666665999999</v>
      </c>
    </row>
    <row r="674" spans="1:4" x14ac:dyDescent="0.5">
      <c r="A674" s="1" t="s">
        <v>672</v>
      </c>
      <c r="B674" s="2">
        <v>1.2820512820000005E-2</v>
      </c>
      <c r="C674" s="2">
        <v>0.11538461538000001</v>
      </c>
      <c r="D674" s="2">
        <v>-0.10256410256000001</v>
      </c>
    </row>
    <row r="675" spans="1:4" x14ac:dyDescent="0.5">
      <c r="A675" s="1" t="s">
        <v>673</v>
      </c>
      <c r="B675" s="2">
        <v>-1.2820512819999998E-2</v>
      </c>
      <c r="C675" s="2">
        <v>5.1282051279999998E-2</v>
      </c>
      <c r="D675" s="2">
        <v>-6.4102564099999995E-2</v>
      </c>
    </row>
    <row r="676" spans="1:4" x14ac:dyDescent="0.5">
      <c r="A676" s="1" t="s">
        <v>674</v>
      </c>
      <c r="B676" s="2">
        <v>-3.8461538460000014E-2</v>
      </c>
      <c r="C676" s="2">
        <v>8.9743589740000004E-2</v>
      </c>
      <c r="D676" s="2">
        <v>-0.12820512820000002</v>
      </c>
    </row>
    <row r="677" spans="1:4" x14ac:dyDescent="0.5">
      <c r="A677" s="1" t="s">
        <v>675</v>
      </c>
      <c r="B677" s="2">
        <v>6.4102564100000023E-2</v>
      </c>
      <c r="C677" s="2">
        <v>0.12820512820000002</v>
      </c>
      <c r="D677" s="2">
        <v>-6.4102564099999995E-2</v>
      </c>
    </row>
    <row r="678" spans="1:4" x14ac:dyDescent="0.5">
      <c r="A678" s="1" t="s">
        <v>676</v>
      </c>
      <c r="B678" s="2">
        <v>-1.2820512819999991E-2</v>
      </c>
      <c r="C678" s="2">
        <v>0.14102564102000001</v>
      </c>
      <c r="D678" s="2">
        <v>-0.15384615384</v>
      </c>
    </row>
    <row r="679" spans="1:4" x14ac:dyDescent="0.5">
      <c r="A679" s="1" t="s">
        <v>677</v>
      </c>
      <c r="B679" s="2">
        <v>-1.2820512820000005E-2</v>
      </c>
      <c r="C679" s="2">
        <v>7.692307692E-2</v>
      </c>
      <c r="D679" s="2">
        <v>-8.9743589740000004E-2</v>
      </c>
    </row>
    <row r="680" spans="1:4" x14ac:dyDescent="0.5">
      <c r="A680" s="1" t="s">
        <v>678</v>
      </c>
      <c r="B680" s="2">
        <v>3.8461538460000014E-2</v>
      </c>
      <c r="C680" s="2">
        <v>0.10256410256000001</v>
      </c>
      <c r="D680" s="2">
        <v>-6.4102564099999995E-2</v>
      </c>
    </row>
    <row r="681" spans="1:4" x14ac:dyDescent="0.5">
      <c r="A681" s="1" t="s">
        <v>679</v>
      </c>
      <c r="B681" s="2">
        <v>-3.846153846E-2</v>
      </c>
      <c r="C681" s="2">
        <v>6.4102564099999995E-2</v>
      </c>
      <c r="D681" s="2">
        <v>-0.10256410256</v>
      </c>
    </row>
    <row r="682" spans="1:4" x14ac:dyDescent="0.5">
      <c r="A682" s="1" t="s">
        <v>680</v>
      </c>
      <c r="B682" s="2">
        <v>-0.10256410256000001</v>
      </c>
      <c r="C682" s="2">
        <v>5.1282051279999998E-2</v>
      </c>
      <c r="D682" s="2">
        <v>-0.15384615384</v>
      </c>
    </row>
    <row r="683" spans="1:4" x14ac:dyDescent="0.5">
      <c r="A683" s="1" t="s">
        <v>681</v>
      </c>
      <c r="B683" s="2">
        <v>3.8461538460000014E-2</v>
      </c>
      <c r="C683" s="2">
        <v>0.10256410256000001</v>
      </c>
      <c r="D683" s="2">
        <v>-6.4102564099999995E-2</v>
      </c>
    </row>
    <row r="684" spans="1:4" x14ac:dyDescent="0.5">
      <c r="A684" s="1" t="s">
        <v>682</v>
      </c>
      <c r="B684" s="2">
        <v>0</v>
      </c>
      <c r="C684" s="2">
        <v>0.10256410256</v>
      </c>
      <c r="D684" s="2">
        <v>-0.10256410256</v>
      </c>
    </row>
    <row r="685" spans="1:4" x14ac:dyDescent="0.5">
      <c r="A685" s="1" t="s">
        <v>683</v>
      </c>
      <c r="B685" s="2">
        <v>-0.15384615383999997</v>
      </c>
      <c r="C685" s="2">
        <v>5.1282051279999998E-2</v>
      </c>
      <c r="D685" s="2">
        <v>-0.20512820511999996</v>
      </c>
    </row>
    <row r="686" spans="1:4" x14ac:dyDescent="0.5">
      <c r="A686" s="1" t="s">
        <v>684</v>
      </c>
      <c r="B686" s="2">
        <v>-7.6923076920000014E-2</v>
      </c>
      <c r="C686" s="2">
        <v>6.4102564099999995E-2</v>
      </c>
      <c r="D686" s="2">
        <v>-0.14102564102000001</v>
      </c>
    </row>
    <row r="687" spans="1:4" x14ac:dyDescent="0.5">
      <c r="A687" s="1" t="s">
        <v>685</v>
      </c>
      <c r="B687" s="2">
        <v>2.5641025639999995E-2</v>
      </c>
      <c r="C687" s="2">
        <v>6.4102564099999995E-2</v>
      </c>
      <c r="D687" s="2">
        <v>-3.846153846E-2</v>
      </c>
    </row>
    <row r="688" spans="1:4" x14ac:dyDescent="0.5">
      <c r="A688" s="1" t="s">
        <v>686</v>
      </c>
      <c r="B688" s="2">
        <v>5.1282051280000011E-2</v>
      </c>
      <c r="C688" s="2">
        <v>0.10256410256000001</v>
      </c>
      <c r="D688" s="2">
        <v>-5.1282051279999998E-2</v>
      </c>
    </row>
    <row r="689" spans="1:4" x14ac:dyDescent="0.5">
      <c r="A689" s="1" t="s">
        <v>687</v>
      </c>
      <c r="B689" s="2">
        <v>-1.2820512819999998E-2</v>
      </c>
      <c r="C689" s="2">
        <v>5.1282051279999998E-2</v>
      </c>
      <c r="D689" s="2">
        <v>-6.4102564099999995E-2</v>
      </c>
    </row>
    <row r="690" spans="1:4" x14ac:dyDescent="0.5">
      <c r="A690" s="1" t="s">
        <v>688</v>
      </c>
      <c r="B690" s="2">
        <v>9.0909090908999998E-2</v>
      </c>
      <c r="C690" s="2">
        <v>0.116883116883</v>
      </c>
      <c r="D690" s="2">
        <v>-2.5974025974E-2</v>
      </c>
    </row>
    <row r="691" spans="1:4" x14ac:dyDescent="0.5">
      <c r="A691" s="1" t="s">
        <v>689</v>
      </c>
      <c r="B691" s="2">
        <v>-1.2987012987000002E-2</v>
      </c>
      <c r="C691" s="2">
        <v>6.4935064934999995E-2</v>
      </c>
      <c r="D691" s="2">
        <v>-7.7922077921999996E-2</v>
      </c>
    </row>
    <row r="692" spans="1:4" x14ac:dyDescent="0.5">
      <c r="A692" s="1" t="s">
        <v>690</v>
      </c>
      <c r="B692" s="2">
        <v>-1.2987012986999995E-2</v>
      </c>
      <c r="C692" s="2">
        <v>5.1948051948E-2</v>
      </c>
      <c r="D692" s="2">
        <v>-6.4935064934999995E-2</v>
      </c>
    </row>
    <row r="693" spans="1:4" x14ac:dyDescent="0.5">
      <c r="A693" s="1" t="s">
        <v>691</v>
      </c>
      <c r="B693" s="2">
        <v>0</v>
      </c>
      <c r="C693" s="2">
        <v>7.7922077921999996E-2</v>
      </c>
      <c r="D693" s="2">
        <v>-7.7922077921999996E-2</v>
      </c>
    </row>
    <row r="694" spans="1:4" x14ac:dyDescent="0.5">
      <c r="A694" s="1" t="s">
        <v>692</v>
      </c>
      <c r="B694" s="2">
        <v>0</v>
      </c>
      <c r="C694" s="2">
        <v>7.7922077921999996E-2</v>
      </c>
      <c r="D694" s="2">
        <v>-7.7922077921999996E-2</v>
      </c>
    </row>
    <row r="695" spans="1:4" x14ac:dyDescent="0.5">
      <c r="A695" s="1" t="s">
        <v>693</v>
      </c>
      <c r="B695" s="2">
        <v>3.8961038960999998E-2</v>
      </c>
      <c r="C695" s="2">
        <v>9.0909090908999998E-2</v>
      </c>
      <c r="D695" s="2">
        <v>-5.1948051948E-2</v>
      </c>
    </row>
    <row r="696" spans="1:4" x14ac:dyDescent="0.5">
      <c r="A696" s="1" t="s">
        <v>694</v>
      </c>
      <c r="B696" s="2">
        <v>6.4935064935000009E-2</v>
      </c>
      <c r="C696" s="2">
        <v>0.116883116883</v>
      </c>
      <c r="D696" s="2">
        <v>-5.1948051948E-2</v>
      </c>
    </row>
    <row r="697" spans="1:4" x14ac:dyDescent="0.5">
      <c r="A697" s="1" t="s">
        <v>695</v>
      </c>
      <c r="B697" s="2">
        <v>-5.1948051948E-2</v>
      </c>
      <c r="C697" s="2">
        <v>5.1948051948E-2</v>
      </c>
      <c r="D697" s="2">
        <v>-0.103896103896</v>
      </c>
    </row>
    <row r="698" spans="1:4" x14ac:dyDescent="0.5">
      <c r="A698" s="1" t="s">
        <v>696</v>
      </c>
      <c r="B698" s="2">
        <v>5.1948051948E-2</v>
      </c>
      <c r="C698" s="2">
        <v>9.0909090908999998E-2</v>
      </c>
      <c r="D698" s="2">
        <v>-3.8961038960999998E-2</v>
      </c>
    </row>
    <row r="699" spans="1:4" x14ac:dyDescent="0.5">
      <c r="A699" s="1" t="s">
        <v>697</v>
      </c>
      <c r="B699" s="2">
        <v>-6.4935064935000009E-2</v>
      </c>
      <c r="C699" s="2">
        <v>3.8961038960999998E-2</v>
      </c>
      <c r="D699" s="2">
        <v>-0.103896103896</v>
      </c>
    </row>
    <row r="700" spans="1:4" x14ac:dyDescent="0.5">
      <c r="A700" s="1" t="s">
        <v>698</v>
      </c>
      <c r="B700" s="2">
        <v>-1.2987012987000002E-2</v>
      </c>
      <c r="C700" s="2">
        <v>3.8961038960999998E-2</v>
      </c>
      <c r="D700" s="2">
        <v>-5.1948051948E-2</v>
      </c>
    </row>
    <row r="701" spans="1:4" x14ac:dyDescent="0.5">
      <c r="A701" s="1" t="s">
        <v>699</v>
      </c>
      <c r="B701" s="2">
        <v>9.0909090908999998E-2</v>
      </c>
      <c r="C701" s="2">
        <v>0.103896103896</v>
      </c>
      <c r="D701" s="2">
        <v>-1.2987012987E-2</v>
      </c>
    </row>
    <row r="702" spans="1:4" x14ac:dyDescent="0.5">
      <c r="A702" s="1" t="s">
        <v>700</v>
      </c>
      <c r="B702" s="2">
        <v>1.2987012987000002E-2</v>
      </c>
      <c r="C702" s="2">
        <v>9.0909090908999998E-2</v>
      </c>
      <c r="D702" s="2">
        <v>-7.7922077921999996E-2</v>
      </c>
    </row>
    <row r="703" spans="1:4" x14ac:dyDescent="0.5">
      <c r="A703" s="1" t="s">
        <v>701</v>
      </c>
      <c r="B703" s="2">
        <v>2.5974025974000003E-2</v>
      </c>
      <c r="C703" s="2">
        <v>9.0909090908999998E-2</v>
      </c>
      <c r="D703" s="2">
        <v>-6.4935064934999995E-2</v>
      </c>
    </row>
    <row r="704" spans="1:4" x14ac:dyDescent="0.5">
      <c r="A704" s="1" t="s">
        <v>702</v>
      </c>
      <c r="B704" s="2">
        <v>3.8961038960999998E-2</v>
      </c>
      <c r="C704" s="2">
        <v>9.0909090908999998E-2</v>
      </c>
      <c r="D704" s="2">
        <v>-5.1948051948E-2</v>
      </c>
    </row>
    <row r="705" spans="1:4" x14ac:dyDescent="0.5">
      <c r="A705" s="1" t="s">
        <v>703</v>
      </c>
      <c r="B705" s="2">
        <v>2.5974025974000003E-2</v>
      </c>
      <c r="C705" s="2">
        <v>0.103896103896</v>
      </c>
      <c r="D705" s="2">
        <v>-7.7922077921999996E-2</v>
      </c>
    </row>
    <row r="706" spans="1:4" x14ac:dyDescent="0.5">
      <c r="A706" s="1" t="s">
        <v>704</v>
      </c>
      <c r="B706" s="2">
        <v>0.181818181818</v>
      </c>
      <c r="C706" s="2">
        <v>0.233766233766</v>
      </c>
      <c r="D706" s="2">
        <v>-5.1948051948E-2</v>
      </c>
    </row>
    <row r="707" spans="1:4" x14ac:dyDescent="0.5">
      <c r="A707" s="1" t="s">
        <v>705</v>
      </c>
      <c r="B707" s="2">
        <v>0.12987012986999999</v>
      </c>
      <c r="C707" s="2">
        <v>0.181818181818</v>
      </c>
      <c r="D707" s="2">
        <v>-5.1948051948E-2</v>
      </c>
    </row>
    <row r="708" spans="1:4" x14ac:dyDescent="0.5">
      <c r="A708" s="1" t="s">
        <v>706</v>
      </c>
      <c r="B708" s="2">
        <v>0.103896103896</v>
      </c>
      <c r="C708" s="2">
        <v>0.181818181818</v>
      </c>
      <c r="D708" s="2">
        <v>-7.7922077921999996E-2</v>
      </c>
    </row>
    <row r="709" spans="1:4" x14ac:dyDescent="0.5">
      <c r="A709" s="1" t="s">
        <v>707</v>
      </c>
      <c r="B709" s="2">
        <v>-5.1948051947999993E-2</v>
      </c>
      <c r="C709" s="2">
        <v>9.0909090908999998E-2</v>
      </c>
      <c r="D709" s="2">
        <v>-0.14285714285699999</v>
      </c>
    </row>
    <row r="710" spans="1:4" x14ac:dyDescent="0.5">
      <c r="A710" s="1" t="s">
        <v>708</v>
      </c>
      <c r="B710" s="2">
        <v>6.4935064934999995E-2</v>
      </c>
      <c r="C710" s="2">
        <v>0.12987012986999999</v>
      </c>
      <c r="D710" s="2">
        <v>-6.4935064934999995E-2</v>
      </c>
    </row>
    <row r="711" spans="1:4" x14ac:dyDescent="0.5">
      <c r="A711" s="1" t="s">
        <v>709</v>
      </c>
      <c r="B711" s="2">
        <v>-1.2987012987000002E-2</v>
      </c>
      <c r="C711" s="2">
        <v>6.4935064934999995E-2</v>
      </c>
      <c r="D711" s="2">
        <v>-7.7922077921999996E-2</v>
      </c>
    </row>
    <row r="712" spans="1:4" x14ac:dyDescent="0.5">
      <c r="A712" s="1" t="s">
        <v>710</v>
      </c>
      <c r="B712" s="2">
        <v>-6.4935064934999995E-2</v>
      </c>
      <c r="C712" s="2">
        <v>7.7922077921999996E-2</v>
      </c>
      <c r="D712" s="2">
        <v>-0.14285714285699999</v>
      </c>
    </row>
    <row r="713" spans="1:4" x14ac:dyDescent="0.5">
      <c r="A713" s="1" t="s">
        <v>711</v>
      </c>
      <c r="B713" s="2">
        <v>-7.792207792200001E-2</v>
      </c>
      <c r="C713" s="2">
        <v>3.8961038960999998E-2</v>
      </c>
      <c r="D713" s="2">
        <v>-0.116883116883</v>
      </c>
    </row>
    <row r="714" spans="1:4" x14ac:dyDescent="0.5">
      <c r="A714" s="1" t="s">
        <v>712</v>
      </c>
      <c r="B714" s="2">
        <v>2.5974025974000003E-2</v>
      </c>
      <c r="C714" s="2">
        <v>0.103896103896</v>
      </c>
      <c r="D714" s="2">
        <v>-7.7922077921999996E-2</v>
      </c>
    </row>
    <row r="715" spans="1:4" x14ac:dyDescent="0.5">
      <c r="A715" s="1" t="s">
        <v>713</v>
      </c>
      <c r="B715" s="2">
        <v>-2.5974025973999997E-2</v>
      </c>
      <c r="C715" s="2">
        <v>5.1948051948E-2</v>
      </c>
      <c r="D715" s="2">
        <v>-7.7922077921999996E-2</v>
      </c>
    </row>
    <row r="716" spans="1:4" x14ac:dyDescent="0.5">
      <c r="A716" s="1" t="s">
        <v>714</v>
      </c>
      <c r="B716" s="2">
        <v>5.1948051947999993E-2</v>
      </c>
      <c r="C716" s="2">
        <v>7.7922077921999996E-2</v>
      </c>
      <c r="D716" s="2">
        <v>-2.5974025974E-2</v>
      </c>
    </row>
    <row r="717" spans="1:4" x14ac:dyDescent="0.5">
      <c r="A717" s="1" t="s">
        <v>715</v>
      </c>
      <c r="B717" s="2">
        <v>0.19480519480499997</v>
      </c>
      <c r="C717" s="2">
        <v>0.31168831168799999</v>
      </c>
      <c r="D717" s="2">
        <v>-0.116883116883</v>
      </c>
    </row>
    <row r="718" spans="1:4" x14ac:dyDescent="0.5">
      <c r="A718" s="1" t="s">
        <v>716</v>
      </c>
      <c r="B718" s="2">
        <v>5.1948051948E-2</v>
      </c>
      <c r="C718" s="2">
        <v>9.0909090908999998E-2</v>
      </c>
      <c r="D718" s="2">
        <v>-3.8961038960999998E-2</v>
      </c>
    </row>
    <row r="719" spans="1:4" x14ac:dyDescent="0.5">
      <c r="A719" s="1" t="s">
        <v>717</v>
      </c>
      <c r="B719" s="2">
        <v>3.8961038960999998E-2</v>
      </c>
      <c r="C719" s="2">
        <v>9.0909090908999998E-2</v>
      </c>
      <c r="D719" s="2">
        <v>-5.1948051948E-2</v>
      </c>
    </row>
    <row r="720" spans="1:4" x14ac:dyDescent="0.5">
      <c r="A720" s="1" t="s">
        <v>718</v>
      </c>
      <c r="B720" s="2">
        <v>3.8961038961000005E-2</v>
      </c>
      <c r="C720" s="2">
        <v>0.103896103896</v>
      </c>
      <c r="D720" s="2">
        <v>-6.4935064934999995E-2</v>
      </c>
    </row>
    <row r="721" spans="1:4" x14ac:dyDescent="0.5">
      <c r="A721" s="1" t="s">
        <v>719</v>
      </c>
      <c r="B721" s="2">
        <v>-5.2631578944000001E-2</v>
      </c>
      <c r="C721" s="2">
        <v>0.105263157888</v>
      </c>
      <c r="D721" s="2">
        <v>-0.157894736832</v>
      </c>
    </row>
    <row r="722" spans="1:4" x14ac:dyDescent="0.5">
      <c r="A722" s="1" t="s">
        <v>720</v>
      </c>
      <c r="B722" s="2">
        <v>-0.23684210524799992</v>
      </c>
      <c r="C722" s="2">
        <v>1.3157894736E-2</v>
      </c>
      <c r="D722" s="2">
        <v>-0.24999999998399991</v>
      </c>
    </row>
    <row r="723" spans="1:4" x14ac:dyDescent="0.5">
      <c r="A723" s="1" t="s">
        <v>721</v>
      </c>
      <c r="B723" s="2">
        <v>-0.105263157888</v>
      </c>
      <c r="C723" s="2">
        <v>2.6315789472000001E-2</v>
      </c>
      <c r="D723" s="2">
        <v>-0.13157894736</v>
      </c>
    </row>
    <row r="724" spans="1:4" x14ac:dyDescent="0.5">
      <c r="A724" s="1" t="s">
        <v>722</v>
      </c>
      <c r="B724" s="2">
        <v>-9.2105263152000003E-2</v>
      </c>
      <c r="C724" s="2">
        <v>9.2105263152000003E-2</v>
      </c>
      <c r="D724" s="2">
        <v>-0.18421052630400001</v>
      </c>
    </row>
    <row r="725" spans="1:4" x14ac:dyDescent="0.5">
      <c r="A725" s="1" t="s">
        <v>723</v>
      </c>
      <c r="B725" s="2">
        <v>1.3157894736E-2</v>
      </c>
      <c r="C725" s="2">
        <v>0.105263157888</v>
      </c>
      <c r="D725" s="2">
        <v>-9.2105263152000003E-2</v>
      </c>
    </row>
    <row r="726" spans="1:4" x14ac:dyDescent="0.5">
      <c r="A726" s="1" t="s">
        <v>724</v>
      </c>
      <c r="B726" s="2">
        <v>-1.3157894736E-2</v>
      </c>
      <c r="C726" s="2">
        <v>7.8947368416000002E-2</v>
      </c>
      <c r="D726" s="2">
        <v>-9.2105263152000003E-2</v>
      </c>
    </row>
    <row r="727" spans="1:4" x14ac:dyDescent="0.5">
      <c r="A727" s="1" t="s">
        <v>725</v>
      </c>
      <c r="B727" s="2">
        <v>-6.5789473680000002E-2</v>
      </c>
      <c r="C727" s="2">
        <v>2.6315789472000001E-2</v>
      </c>
      <c r="D727" s="2">
        <v>-9.2105263152000003E-2</v>
      </c>
    </row>
    <row r="728" spans="1:4" x14ac:dyDescent="0.5">
      <c r="A728" s="1" t="s">
        <v>726</v>
      </c>
      <c r="B728" s="2">
        <v>0</v>
      </c>
      <c r="C728" s="2">
        <v>0.105263157888</v>
      </c>
      <c r="D728" s="2">
        <v>-0.105263157888</v>
      </c>
    </row>
    <row r="729" spans="1:4" x14ac:dyDescent="0.5">
      <c r="A729" s="1" t="s">
        <v>727</v>
      </c>
      <c r="B729" s="2">
        <v>-1.3157894736E-2</v>
      </c>
      <c r="C729" s="2">
        <v>9.2105263152000003E-2</v>
      </c>
      <c r="D729" s="2">
        <v>-0.105263157888</v>
      </c>
    </row>
    <row r="730" spans="1:4" x14ac:dyDescent="0.5">
      <c r="A730" s="1" t="s">
        <v>728</v>
      </c>
      <c r="B730" s="2">
        <v>5.2631578944000001E-2</v>
      </c>
      <c r="C730" s="2">
        <v>0.118421052624</v>
      </c>
      <c r="D730" s="2">
        <v>-6.5789473680000002E-2</v>
      </c>
    </row>
    <row r="731" spans="1:4" x14ac:dyDescent="0.5">
      <c r="A731" s="1" t="s">
        <v>729</v>
      </c>
      <c r="B731" s="2">
        <v>-1.3157894736E-2</v>
      </c>
      <c r="C731" s="2">
        <v>0.105263157888</v>
      </c>
      <c r="D731" s="2">
        <v>-0.118421052624</v>
      </c>
    </row>
    <row r="732" spans="1:4" x14ac:dyDescent="0.5">
      <c r="A732" s="1" t="s">
        <v>730</v>
      </c>
      <c r="B732" s="2">
        <v>1.3157894736E-2</v>
      </c>
      <c r="C732" s="2">
        <v>9.2105263152000003E-2</v>
      </c>
      <c r="D732" s="2">
        <v>-7.8947368416000002E-2</v>
      </c>
    </row>
    <row r="733" spans="1:4" x14ac:dyDescent="0.5">
      <c r="A733" s="1" t="s">
        <v>731</v>
      </c>
      <c r="B733" s="2">
        <v>9.2105263151999975E-2</v>
      </c>
      <c r="C733" s="2">
        <v>0.18421052630399998</v>
      </c>
      <c r="D733" s="2">
        <v>-9.2105263152000003E-2</v>
      </c>
    </row>
    <row r="734" spans="1:4" x14ac:dyDescent="0.5">
      <c r="A734" s="1" t="s">
        <v>732</v>
      </c>
      <c r="B734" s="2">
        <v>-7.8947368416000002E-2</v>
      </c>
      <c r="C734" s="2">
        <v>7.8947368416000002E-2</v>
      </c>
      <c r="D734" s="2">
        <v>-0.157894736832</v>
      </c>
    </row>
    <row r="735" spans="1:4" x14ac:dyDescent="0.5">
      <c r="A735" s="1" t="s">
        <v>733</v>
      </c>
      <c r="B735" s="2">
        <v>-7.8947368416000002E-2</v>
      </c>
      <c r="C735" s="2">
        <v>5.2631578944000001E-2</v>
      </c>
      <c r="D735" s="2">
        <v>-0.13157894736</v>
      </c>
    </row>
    <row r="736" spans="1:4" x14ac:dyDescent="0.5">
      <c r="A736" s="1" t="s">
        <v>734</v>
      </c>
      <c r="B736" s="2">
        <v>6.5789473679999974E-2</v>
      </c>
      <c r="C736" s="2">
        <v>0.18421052630399998</v>
      </c>
      <c r="D736" s="2">
        <v>-0.118421052624</v>
      </c>
    </row>
    <row r="737" spans="1:4" x14ac:dyDescent="0.5">
      <c r="A737" s="1" t="s">
        <v>735</v>
      </c>
      <c r="B737" s="2">
        <v>0</v>
      </c>
      <c r="C737" s="2">
        <v>0.105263157888</v>
      </c>
      <c r="D737" s="2">
        <v>-0.105263157888</v>
      </c>
    </row>
    <row r="738" spans="1:4" x14ac:dyDescent="0.5">
      <c r="A738" s="1" t="s">
        <v>736</v>
      </c>
      <c r="B738" s="2">
        <v>0</v>
      </c>
      <c r="C738" s="2">
        <v>9.2105263152000003E-2</v>
      </c>
      <c r="D738" s="2">
        <v>-9.2105263152000003E-2</v>
      </c>
    </row>
    <row r="739" spans="1:4" x14ac:dyDescent="0.5">
      <c r="A739" s="1" t="s">
        <v>737</v>
      </c>
      <c r="B739" s="2">
        <v>-6.5789473680000002E-2</v>
      </c>
      <c r="C739" s="2">
        <v>9.2105263152000003E-2</v>
      </c>
      <c r="D739" s="2">
        <v>-0.157894736832</v>
      </c>
    </row>
    <row r="740" spans="1:4" x14ac:dyDescent="0.5">
      <c r="A740" s="1" t="s">
        <v>738</v>
      </c>
      <c r="B740" s="2">
        <v>2.6315789472000001E-2</v>
      </c>
      <c r="C740" s="2">
        <v>0.105263157888</v>
      </c>
      <c r="D740" s="2">
        <v>-7.8947368416000002E-2</v>
      </c>
    </row>
    <row r="741" spans="1:4" x14ac:dyDescent="0.5">
      <c r="A741" s="1" t="s">
        <v>739</v>
      </c>
      <c r="B741" s="2">
        <v>6.5789473679999988E-2</v>
      </c>
      <c r="C741" s="2">
        <v>0.17105263156799999</v>
      </c>
      <c r="D741" s="2">
        <v>-0.105263157888</v>
      </c>
    </row>
    <row r="742" spans="1:4" x14ac:dyDescent="0.5">
      <c r="A742" s="1" t="s">
        <v>740</v>
      </c>
      <c r="B742" s="2">
        <v>2.6315789472000001E-2</v>
      </c>
      <c r="C742" s="2">
        <v>9.2105263152000003E-2</v>
      </c>
      <c r="D742" s="2">
        <v>-6.5789473680000002E-2</v>
      </c>
    </row>
    <row r="743" spans="1:4" x14ac:dyDescent="0.5">
      <c r="A743" s="1" t="s">
        <v>741</v>
      </c>
      <c r="B743" s="2">
        <v>-3.9473684208000001E-2</v>
      </c>
      <c r="C743" s="2">
        <v>6.5789473680000002E-2</v>
      </c>
      <c r="D743" s="2">
        <v>-0.105263157888</v>
      </c>
    </row>
    <row r="744" spans="1:4" x14ac:dyDescent="0.5">
      <c r="A744" s="1" t="s">
        <v>742</v>
      </c>
      <c r="B744" s="2">
        <v>-3.9473684208000001E-2</v>
      </c>
      <c r="C744" s="2">
        <v>0.118421052624</v>
      </c>
      <c r="D744" s="2">
        <v>-0.157894736832</v>
      </c>
    </row>
    <row r="745" spans="1:4" x14ac:dyDescent="0.5">
      <c r="A745" s="1" t="s">
        <v>743</v>
      </c>
      <c r="B745" s="2">
        <v>2.6315789472000001E-2</v>
      </c>
      <c r="C745" s="2">
        <v>0.13157894736</v>
      </c>
      <c r="D745" s="2">
        <v>-0.105263157888</v>
      </c>
    </row>
    <row r="746" spans="1:4" x14ac:dyDescent="0.5">
      <c r="A746" s="1" t="s">
        <v>744</v>
      </c>
      <c r="B746" s="2">
        <v>3.9473684208000001E-2</v>
      </c>
      <c r="C746" s="2">
        <v>0.13157894736</v>
      </c>
      <c r="D746" s="2">
        <v>-9.2105263152000003E-2</v>
      </c>
    </row>
    <row r="747" spans="1:4" x14ac:dyDescent="0.5">
      <c r="A747" s="1" t="s">
        <v>745</v>
      </c>
      <c r="B747" s="2">
        <v>-1.3157894736E-2</v>
      </c>
      <c r="C747" s="2">
        <v>9.2105263152000003E-2</v>
      </c>
      <c r="D747" s="2">
        <v>-0.105263157888</v>
      </c>
    </row>
    <row r="748" spans="1:4" x14ac:dyDescent="0.5">
      <c r="A748" s="1" t="s">
        <v>746</v>
      </c>
      <c r="B748" s="2">
        <v>-0.17105263156799994</v>
      </c>
      <c r="C748" s="2">
        <v>3.9473684208000001E-2</v>
      </c>
      <c r="D748" s="2">
        <v>-0.21052631577599995</v>
      </c>
    </row>
    <row r="749" spans="1:4" x14ac:dyDescent="0.5">
      <c r="A749" s="1" t="s">
        <v>747</v>
      </c>
      <c r="B749" s="2">
        <v>9.2105263151999975E-2</v>
      </c>
      <c r="C749" s="2">
        <v>0.18421052630399998</v>
      </c>
      <c r="D749" s="2">
        <v>-9.2105263152000003E-2</v>
      </c>
    </row>
    <row r="750" spans="1:4" x14ac:dyDescent="0.5">
      <c r="A750" s="1" t="s">
        <v>748</v>
      </c>
      <c r="B750" s="2">
        <v>5.2631578944000001E-2</v>
      </c>
      <c r="C750" s="2">
        <v>0.105263157888</v>
      </c>
      <c r="D750" s="2">
        <v>-5.2631578944000001E-2</v>
      </c>
    </row>
    <row r="751" spans="1:4" x14ac:dyDescent="0.5">
      <c r="A751" s="1" t="s">
        <v>749</v>
      </c>
      <c r="B751" s="2">
        <v>7.8947368415999988E-2</v>
      </c>
      <c r="C751" s="2">
        <v>0.17105263156799999</v>
      </c>
      <c r="D751" s="2">
        <v>-9.2105263152000003E-2</v>
      </c>
    </row>
    <row r="752" spans="1:4" x14ac:dyDescent="0.5">
      <c r="A752" s="1" t="s">
        <v>750</v>
      </c>
      <c r="B752" s="2">
        <v>-3.9473684208000001E-2</v>
      </c>
      <c r="C752" s="2">
        <v>6.5789473680000002E-2</v>
      </c>
      <c r="D752" s="2">
        <v>-0.105263157888</v>
      </c>
    </row>
    <row r="753" spans="1:4" x14ac:dyDescent="0.5">
      <c r="A753" s="1" t="s">
        <v>751</v>
      </c>
      <c r="B753" s="2">
        <v>0</v>
      </c>
      <c r="C753" s="2">
        <v>0.13333333333000003</v>
      </c>
      <c r="D753" s="2">
        <v>-0.13333333333000003</v>
      </c>
    </row>
    <row r="754" spans="1:4" x14ac:dyDescent="0.5">
      <c r="A754" s="1" t="s">
        <v>752</v>
      </c>
      <c r="B754" s="2">
        <v>0.11842105262399995</v>
      </c>
      <c r="C754" s="2">
        <v>0.21052631577599995</v>
      </c>
      <c r="D754" s="2">
        <v>-9.2105263152000003E-2</v>
      </c>
    </row>
    <row r="755" spans="1:4" x14ac:dyDescent="0.5">
      <c r="A755" s="1" t="s">
        <v>753</v>
      </c>
      <c r="B755" s="2">
        <v>-0.10666666666399995</v>
      </c>
      <c r="C755" s="2">
        <v>0.11999999999700002</v>
      </c>
      <c r="D755" s="2">
        <v>-0.22666666666099997</v>
      </c>
    </row>
    <row r="756" spans="1:4" x14ac:dyDescent="0.5">
      <c r="A756" s="1" t="s">
        <v>754</v>
      </c>
      <c r="B756" s="2">
        <v>-1.3333333332999991E-2</v>
      </c>
      <c r="C756" s="2">
        <v>0.14666666666300002</v>
      </c>
      <c r="D756" s="2">
        <v>-0.15999999999600001</v>
      </c>
    </row>
    <row r="757" spans="1:4" x14ac:dyDescent="0.5">
      <c r="A757" s="1" t="s">
        <v>755</v>
      </c>
      <c r="B757" s="2">
        <v>0</v>
      </c>
      <c r="C757" s="2">
        <v>0.13333333333000003</v>
      </c>
      <c r="D757" s="2">
        <v>-0.13333333333000003</v>
      </c>
    </row>
    <row r="758" spans="1:4" x14ac:dyDescent="0.5">
      <c r="A758" s="1" t="s">
        <v>756</v>
      </c>
      <c r="B758" s="2">
        <v>0</v>
      </c>
      <c r="C758" s="2">
        <v>0.10666666666400001</v>
      </c>
      <c r="D758" s="2">
        <v>-0.10666666666400001</v>
      </c>
    </row>
    <row r="759" spans="1:4" x14ac:dyDescent="0.5">
      <c r="A759" s="1" t="s">
        <v>757</v>
      </c>
      <c r="B759" s="2">
        <v>-6.6666666665000013E-2</v>
      </c>
      <c r="C759" s="2">
        <v>7.9999999998000004E-2</v>
      </c>
      <c r="D759" s="2">
        <v>-0.14666666666300002</v>
      </c>
    </row>
    <row r="760" spans="1:4" x14ac:dyDescent="0.5">
      <c r="A760" s="1" t="s">
        <v>758</v>
      </c>
      <c r="B760" s="2">
        <v>-9.333333333099994E-2</v>
      </c>
      <c r="C760" s="2">
        <v>0.13333333333000003</v>
      </c>
      <c r="D760" s="2">
        <v>-0.22666666666099997</v>
      </c>
    </row>
    <row r="761" spans="1:4" x14ac:dyDescent="0.5">
      <c r="A761" s="1" t="s">
        <v>759</v>
      </c>
      <c r="B761" s="2">
        <v>-5.3333333331999994E-2</v>
      </c>
      <c r="C761" s="2">
        <v>0.10666666666400001</v>
      </c>
      <c r="D761" s="2">
        <v>-0.15999999999600001</v>
      </c>
    </row>
    <row r="762" spans="1:4" x14ac:dyDescent="0.5">
      <c r="A762" s="1" t="s">
        <v>760</v>
      </c>
      <c r="B762" s="2">
        <v>2.6666666665999983E-2</v>
      </c>
      <c r="C762" s="2">
        <v>0.18666666666199999</v>
      </c>
      <c r="D762" s="2">
        <v>-0.15999999999600001</v>
      </c>
    </row>
    <row r="763" spans="1:4" x14ac:dyDescent="0.5">
      <c r="A763" s="1" t="s">
        <v>761</v>
      </c>
      <c r="B763" s="2">
        <v>5.3333333332000007E-2</v>
      </c>
      <c r="C763" s="2">
        <v>0.14666666666300002</v>
      </c>
      <c r="D763" s="2">
        <v>-9.333333333100001E-2</v>
      </c>
    </row>
    <row r="764" spans="1:4" x14ac:dyDescent="0.5">
      <c r="A764" s="1" t="s">
        <v>762</v>
      </c>
      <c r="B764" s="2">
        <v>5.3333333332000021E-2</v>
      </c>
      <c r="C764" s="2">
        <v>0.13333333333000003</v>
      </c>
      <c r="D764" s="2">
        <v>-7.9999999998000004E-2</v>
      </c>
    </row>
    <row r="765" spans="1:4" x14ac:dyDescent="0.5">
      <c r="A765" s="1" t="s">
        <v>763</v>
      </c>
      <c r="B765" s="2">
        <v>-0.13333333332999997</v>
      </c>
      <c r="C765" s="2">
        <v>7.9999999998000004E-2</v>
      </c>
      <c r="D765" s="2">
        <v>-0.21333333332799997</v>
      </c>
    </row>
    <row r="766" spans="1:4" x14ac:dyDescent="0.5">
      <c r="A766" s="1" t="s">
        <v>764</v>
      </c>
      <c r="B766" s="2">
        <v>6.6666666664999957E-2</v>
      </c>
      <c r="C766" s="2">
        <v>0.19999999999499998</v>
      </c>
      <c r="D766" s="2">
        <v>-0.13333333333000003</v>
      </c>
    </row>
    <row r="767" spans="1:4" x14ac:dyDescent="0.5">
      <c r="A767" s="1" t="s">
        <v>765</v>
      </c>
      <c r="B767" s="2">
        <v>0</v>
      </c>
      <c r="C767" s="2">
        <v>0.11999999999700002</v>
      </c>
      <c r="D767" s="2">
        <v>-0.11999999999700002</v>
      </c>
    </row>
    <row r="768" spans="1:4" x14ac:dyDescent="0.5">
      <c r="A768" s="1" t="s">
        <v>766</v>
      </c>
      <c r="B768" s="2">
        <v>-6.6666666665000027E-2</v>
      </c>
      <c r="C768" s="2">
        <v>6.6666666664999999E-2</v>
      </c>
      <c r="D768" s="2">
        <v>-0.13333333333000003</v>
      </c>
    </row>
    <row r="769" spans="1:4" x14ac:dyDescent="0.5">
      <c r="A769" s="1" t="s">
        <v>767</v>
      </c>
      <c r="B769" s="2">
        <v>7.9999999998000032E-2</v>
      </c>
      <c r="C769" s="2">
        <v>0.17333333332900003</v>
      </c>
      <c r="D769" s="2">
        <v>-9.3333333330999996E-2</v>
      </c>
    </row>
    <row r="770" spans="1:4" x14ac:dyDescent="0.5">
      <c r="A770" s="1" t="s">
        <v>768</v>
      </c>
      <c r="B770" s="2">
        <v>2.6666666665999997E-2</v>
      </c>
      <c r="C770" s="2">
        <v>0.14666666666300002</v>
      </c>
      <c r="D770" s="2">
        <v>-0.11999999999700002</v>
      </c>
    </row>
    <row r="771" spans="1:4" x14ac:dyDescent="0.5">
      <c r="A771" s="1" t="s">
        <v>769</v>
      </c>
      <c r="B771" s="2">
        <v>-0.14666666666299993</v>
      </c>
      <c r="C771" s="2">
        <v>9.333333333100001E-2</v>
      </c>
      <c r="D771" s="2">
        <v>-0.23999999999399996</v>
      </c>
    </row>
    <row r="772" spans="1:4" x14ac:dyDescent="0.5">
      <c r="A772" s="1" t="s">
        <v>770</v>
      </c>
      <c r="B772" s="2">
        <v>-0.21333333332800003</v>
      </c>
      <c r="C772" s="2">
        <v>3.9999999999000002E-2</v>
      </c>
      <c r="D772" s="2">
        <v>-0.25333333332700003</v>
      </c>
    </row>
    <row r="773" spans="1:4" x14ac:dyDescent="0.5">
      <c r="A773" s="1" t="s">
        <v>771</v>
      </c>
      <c r="B773" s="2">
        <v>-1.3333333332999991E-2</v>
      </c>
      <c r="C773" s="2">
        <v>0.15999999999600001</v>
      </c>
      <c r="D773" s="2">
        <v>-0.173333333329</v>
      </c>
    </row>
    <row r="774" spans="1:4" x14ac:dyDescent="0.5">
      <c r="A774" s="1" t="s">
        <v>772</v>
      </c>
      <c r="B774" s="2">
        <v>2.6666666665999997E-2</v>
      </c>
      <c r="C774" s="2">
        <v>0.14666666666300002</v>
      </c>
      <c r="D774" s="2">
        <v>-0.11999999999700002</v>
      </c>
    </row>
    <row r="775" spans="1:4" x14ac:dyDescent="0.5">
      <c r="A775" s="1" t="s">
        <v>773</v>
      </c>
      <c r="B775" s="2">
        <v>-1.3333333333000005E-2</v>
      </c>
      <c r="C775" s="2">
        <v>7.9999999998000004E-2</v>
      </c>
      <c r="D775" s="2">
        <v>-9.333333333100001E-2</v>
      </c>
    </row>
    <row r="776" spans="1:4" x14ac:dyDescent="0.5">
      <c r="A776" s="1" t="s">
        <v>774</v>
      </c>
      <c r="B776" s="2">
        <v>2.6666666666000011E-2</v>
      </c>
      <c r="C776" s="2">
        <v>0.11999999999700002</v>
      </c>
      <c r="D776" s="2">
        <v>-9.333333333100001E-2</v>
      </c>
    </row>
    <row r="777" spans="1:4" x14ac:dyDescent="0.5">
      <c r="A777" s="1" t="s">
        <v>775</v>
      </c>
      <c r="B777" s="2">
        <v>-0.15999999999599998</v>
      </c>
      <c r="C777" s="2">
        <v>2.6666666666E-2</v>
      </c>
      <c r="D777" s="2">
        <v>-0.18666666666199999</v>
      </c>
    </row>
    <row r="778" spans="1:4" x14ac:dyDescent="0.5">
      <c r="A778" s="1" t="s">
        <v>776</v>
      </c>
      <c r="B778" s="2">
        <v>-3.9999999999000016E-2</v>
      </c>
      <c r="C778" s="2">
        <v>7.9999999998000004E-2</v>
      </c>
      <c r="D778" s="2">
        <v>-0.11999999999700002</v>
      </c>
    </row>
    <row r="779" spans="1:4" x14ac:dyDescent="0.5">
      <c r="A779" s="1" t="s">
        <v>777</v>
      </c>
      <c r="B779" s="2">
        <v>2.6666666666000011E-2</v>
      </c>
      <c r="C779" s="2">
        <v>9.333333333100001E-2</v>
      </c>
      <c r="D779" s="2">
        <v>-6.6666666664999999E-2</v>
      </c>
    </row>
    <row r="780" spans="1:4" x14ac:dyDescent="0.5">
      <c r="A780" s="1" t="s">
        <v>778</v>
      </c>
      <c r="B780" s="2">
        <v>-1.3333333333000005E-2</v>
      </c>
      <c r="C780" s="2">
        <v>6.6666666664999999E-2</v>
      </c>
      <c r="D780" s="2">
        <v>-7.9999999998000004E-2</v>
      </c>
    </row>
    <row r="781" spans="1:4" x14ac:dyDescent="0.5">
      <c r="A781" s="1" t="s">
        <v>779</v>
      </c>
      <c r="B781" s="2">
        <v>-0.10666666666399999</v>
      </c>
      <c r="C781" s="2">
        <v>7.9999999998000004E-2</v>
      </c>
      <c r="D781" s="2">
        <v>-0.18666666666199999</v>
      </c>
    </row>
    <row r="782" spans="1:4" x14ac:dyDescent="0.5">
      <c r="A782" s="1" t="s">
        <v>780</v>
      </c>
      <c r="B782" s="2">
        <v>-1.3333333333000005E-2</v>
      </c>
      <c r="C782" s="2">
        <v>6.6666666664999999E-2</v>
      </c>
      <c r="D782" s="2">
        <v>-7.9999999998000004E-2</v>
      </c>
    </row>
    <row r="783" spans="1:4" x14ac:dyDescent="0.5">
      <c r="A783" s="1" t="s">
        <v>781</v>
      </c>
      <c r="B783" s="2">
        <v>-5.3333333332000007E-2</v>
      </c>
      <c r="C783" s="2">
        <v>3.9999999999000002E-2</v>
      </c>
      <c r="D783" s="2">
        <v>-9.333333333100001E-2</v>
      </c>
    </row>
    <row r="784" spans="1:4" x14ac:dyDescent="0.5">
      <c r="A784" s="1" t="s">
        <v>782</v>
      </c>
      <c r="B784" s="2">
        <v>3.9999999999000002E-2</v>
      </c>
      <c r="C784" s="2">
        <v>7.9999999998000004E-2</v>
      </c>
      <c r="D784" s="2">
        <v>-3.9999999999000002E-2</v>
      </c>
    </row>
    <row r="785" spans="1:4" x14ac:dyDescent="0.5">
      <c r="A785" s="1" t="s">
        <v>783</v>
      </c>
      <c r="B785" s="2">
        <v>0.15999999999600001</v>
      </c>
      <c r="C785" s="2">
        <v>0.18666666666200002</v>
      </c>
      <c r="D785" s="2">
        <v>-2.6666666666E-2</v>
      </c>
    </row>
    <row r="786" spans="1:4" x14ac:dyDescent="0.5">
      <c r="A786" s="1" t="s">
        <v>784</v>
      </c>
      <c r="B786" s="2">
        <v>-6.6666666665000027E-2</v>
      </c>
      <c r="C786" s="2">
        <v>6.6666666664999999E-2</v>
      </c>
      <c r="D786" s="2">
        <v>-0.13333333333000003</v>
      </c>
    </row>
    <row r="787" spans="1:4" x14ac:dyDescent="0.5">
      <c r="A787" s="1" t="s">
        <v>785</v>
      </c>
      <c r="B787" s="2">
        <v>1.3333333332999991E-2</v>
      </c>
      <c r="C787" s="2">
        <v>0.14666666666300002</v>
      </c>
      <c r="D787" s="2">
        <v>-0.13333333333000003</v>
      </c>
    </row>
    <row r="788" spans="1:4" x14ac:dyDescent="0.5">
      <c r="A788" s="1" t="s">
        <v>786</v>
      </c>
      <c r="B788" s="2">
        <v>-0.11999999999700002</v>
      </c>
      <c r="C788" s="2">
        <v>6.6666666664999999E-2</v>
      </c>
      <c r="D788" s="2">
        <v>-0.18666666666200002</v>
      </c>
    </row>
    <row r="789" spans="1:4" x14ac:dyDescent="0.5">
      <c r="A789" s="1" t="s">
        <v>787</v>
      </c>
      <c r="B789" s="2">
        <v>-5.3333333332000021E-2</v>
      </c>
      <c r="C789" s="2">
        <v>6.6666666664999999E-2</v>
      </c>
      <c r="D789" s="2">
        <v>-0.11999999999700002</v>
      </c>
    </row>
    <row r="790" spans="1:4" x14ac:dyDescent="0.5">
      <c r="A790" s="1" t="s">
        <v>788</v>
      </c>
      <c r="B790" s="2">
        <v>5.3333333332000021E-2</v>
      </c>
      <c r="C790" s="2">
        <v>0.13333333333000003</v>
      </c>
      <c r="D790" s="2">
        <v>-7.9999999998000004E-2</v>
      </c>
    </row>
    <row r="791" spans="1:4" x14ac:dyDescent="0.5">
      <c r="A791" s="1" t="s">
        <v>789</v>
      </c>
      <c r="B791" s="2">
        <v>-1.3333333333000005E-2</v>
      </c>
      <c r="C791" s="2">
        <v>9.3333333330999996E-2</v>
      </c>
      <c r="D791" s="2">
        <v>-0.106666666664</v>
      </c>
    </row>
    <row r="792" spans="1:4" x14ac:dyDescent="0.5">
      <c r="A792" s="1" t="s">
        <v>790</v>
      </c>
      <c r="B792" s="2">
        <v>-1.3333333333000005E-2</v>
      </c>
      <c r="C792" s="2">
        <v>9.333333333100001E-2</v>
      </c>
      <c r="D792" s="2">
        <v>-0.10666666666400001</v>
      </c>
    </row>
    <row r="793" spans="1:4" x14ac:dyDescent="0.5">
      <c r="A793" s="1" t="s">
        <v>791</v>
      </c>
      <c r="B793" s="2">
        <v>-7.9999999998000032E-2</v>
      </c>
      <c r="C793" s="2">
        <v>5.3333333332000001E-2</v>
      </c>
      <c r="D793" s="2">
        <v>-0.13333333333000003</v>
      </c>
    </row>
    <row r="794" spans="1:4" x14ac:dyDescent="0.5">
      <c r="A794" s="1" t="s">
        <v>792</v>
      </c>
      <c r="B794" s="2">
        <v>5.3333333331999994E-2</v>
      </c>
      <c r="C794" s="2">
        <v>9.3333333330999996E-2</v>
      </c>
      <c r="D794" s="2">
        <v>-3.9999999999000002E-2</v>
      </c>
    </row>
    <row r="795" spans="1:4" x14ac:dyDescent="0.5">
      <c r="A795" s="1" t="s">
        <v>793</v>
      </c>
      <c r="B795" s="2">
        <v>2.6666666665999997E-2</v>
      </c>
      <c r="C795" s="2">
        <v>6.6666666664999999E-2</v>
      </c>
      <c r="D795" s="2">
        <v>-3.9999999999000002E-2</v>
      </c>
    </row>
    <row r="796" spans="1:4" x14ac:dyDescent="0.5">
      <c r="A796" s="1" t="s">
        <v>794</v>
      </c>
      <c r="B796" s="2">
        <v>2.6666666666000004E-2</v>
      </c>
      <c r="C796" s="2">
        <v>7.9999999998000004E-2</v>
      </c>
      <c r="D796" s="2">
        <v>-5.3333333332000001E-2</v>
      </c>
    </row>
    <row r="797" spans="1:4" x14ac:dyDescent="0.5">
      <c r="A797" s="1" t="s">
        <v>795</v>
      </c>
      <c r="B797" s="2">
        <v>-3.9999999999000002E-2</v>
      </c>
      <c r="C797" s="2">
        <v>2.6666666666E-2</v>
      </c>
      <c r="D797" s="2">
        <v>-6.6666666664999999E-2</v>
      </c>
    </row>
    <row r="798" spans="1:4" x14ac:dyDescent="0.5">
      <c r="A798" s="1" t="s">
        <v>796</v>
      </c>
      <c r="B798" s="2">
        <v>2.6666666665999997E-2</v>
      </c>
      <c r="C798" s="2">
        <v>9.3333333330999996E-2</v>
      </c>
      <c r="D798" s="2">
        <v>-6.6666666664999999E-2</v>
      </c>
    </row>
    <row r="799" spans="1:4" x14ac:dyDescent="0.5">
      <c r="A799" s="1" t="s">
        <v>797</v>
      </c>
      <c r="B799" s="2">
        <v>-6.6666666664999999E-2</v>
      </c>
      <c r="C799" s="2">
        <v>1.3333333333E-2</v>
      </c>
      <c r="D799" s="2">
        <v>-7.9999999998000004E-2</v>
      </c>
    </row>
    <row r="800" spans="1:4" x14ac:dyDescent="0.5">
      <c r="A800" s="1" t="s">
        <v>798</v>
      </c>
      <c r="B800" s="2">
        <v>-5.3333333332000014E-2</v>
      </c>
      <c r="C800" s="2">
        <v>5.3333333332000001E-2</v>
      </c>
      <c r="D800" s="2">
        <v>-0.10666666666400001</v>
      </c>
    </row>
    <row r="801" spans="1:4" x14ac:dyDescent="0.5">
      <c r="A801" s="1" t="s">
        <v>799</v>
      </c>
      <c r="B801" s="2">
        <v>-3.9999999998999995E-2</v>
      </c>
      <c r="C801" s="2">
        <v>5.3333333332000001E-2</v>
      </c>
      <c r="D801" s="2">
        <v>-9.3333333330999996E-2</v>
      </c>
    </row>
    <row r="802" spans="1:4" x14ac:dyDescent="0.5">
      <c r="A802" s="1" t="s">
        <v>800</v>
      </c>
      <c r="B802" s="2">
        <v>5.3333333332000007E-2</v>
      </c>
      <c r="C802" s="2">
        <v>9.333333333100001E-2</v>
      </c>
      <c r="D802" s="2">
        <v>-3.9999999999000002E-2</v>
      </c>
    </row>
    <row r="803" spans="1:4" x14ac:dyDescent="0.5">
      <c r="A803" s="1" t="s">
        <v>801</v>
      </c>
      <c r="B803" s="2">
        <v>-0.13513513513</v>
      </c>
      <c r="C803" s="2">
        <v>5.4054054051999999E-2</v>
      </c>
      <c r="D803" s="2">
        <v>-0.18918918918200001</v>
      </c>
    </row>
    <row r="804" spans="1:4" x14ac:dyDescent="0.5">
      <c r="A804" s="1" t="s">
        <v>802</v>
      </c>
      <c r="B804" s="2">
        <v>-0.13513513512999997</v>
      </c>
      <c r="C804" s="2">
        <v>5.4054054051999999E-2</v>
      </c>
      <c r="D804" s="2">
        <v>-0.18918918918199998</v>
      </c>
    </row>
    <row r="805" spans="1:4" x14ac:dyDescent="0.5">
      <c r="A805" s="1" t="s">
        <v>803</v>
      </c>
      <c r="B805" s="2">
        <v>-0.18666666666199996</v>
      </c>
      <c r="C805" s="2">
        <v>2.6666666666E-2</v>
      </c>
      <c r="D805" s="2">
        <v>-0.21333333332799997</v>
      </c>
    </row>
    <row r="806" spans="1:4" x14ac:dyDescent="0.5">
      <c r="A806" s="1" t="s">
        <v>804</v>
      </c>
      <c r="B806" s="2">
        <v>-9.3333333330999996E-2</v>
      </c>
      <c r="C806" s="2">
        <v>7.9999999998000004E-2</v>
      </c>
      <c r="D806" s="2">
        <v>-0.173333333329</v>
      </c>
    </row>
    <row r="807" spans="1:4" x14ac:dyDescent="0.5">
      <c r="A807" s="1" t="s">
        <v>805</v>
      </c>
      <c r="B807" s="2">
        <v>9.3333333331000023E-2</v>
      </c>
      <c r="C807" s="2">
        <v>0.13333333333000003</v>
      </c>
      <c r="D807" s="2">
        <v>-3.9999999999000002E-2</v>
      </c>
    </row>
    <row r="808" spans="1:4" x14ac:dyDescent="0.5">
      <c r="A808" s="1" t="s">
        <v>806</v>
      </c>
      <c r="B808" s="2">
        <v>0</v>
      </c>
      <c r="C808" s="2">
        <v>6.6666666664999999E-2</v>
      </c>
      <c r="D808" s="2">
        <v>-6.6666666664999999E-2</v>
      </c>
    </row>
    <row r="809" spans="1:4" x14ac:dyDescent="0.5">
      <c r="A809" s="1" t="s">
        <v>807</v>
      </c>
      <c r="B809" s="2">
        <v>-6.7567567565000042E-2</v>
      </c>
      <c r="C809" s="2">
        <v>0.175675675669</v>
      </c>
      <c r="D809" s="2">
        <v>-0.24324324323400004</v>
      </c>
    </row>
    <row r="810" spans="1:4" x14ac:dyDescent="0.5">
      <c r="A810" s="1" t="s">
        <v>808</v>
      </c>
      <c r="B810" s="2">
        <v>-0.10810810810400003</v>
      </c>
      <c r="C810" s="2">
        <v>9.4594594590999989E-2</v>
      </c>
      <c r="D810" s="2">
        <v>-0.20270270269500001</v>
      </c>
    </row>
    <row r="811" spans="1:4" x14ac:dyDescent="0.5">
      <c r="A811" s="1" t="s">
        <v>809</v>
      </c>
      <c r="B811" s="2">
        <v>-5.4054054051999992E-2</v>
      </c>
      <c r="C811" s="2">
        <v>0.12162162161699998</v>
      </c>
      <c r="D811" s="2">
        <v>-0.17567567566899997</v>
      </c>
    </row>
    <row r="812" spans="1:4" x14ac:dyDescent="0.5">
      <c r="A812" s="1" t="s">
        <v>810</v>
      </c>
      <c r="B812" s="2">
        <v>1.3513513512999994E-2</v>
      </c>
      <c r="C812" s="2">
        <v>0.12162162161699998</v>
      </c>
      <c r="D812" s="2">
        <v>-0.10810810810399998</v>
      </c>
    </row>
    <row r="813" spans="1:4" x14ac:dyDescent="0.5">
      <c r="A813" s="1" t="s">
        <v>811</v>
      </c>
      <c r="B813" s="2">
        <v>4.0540540538999983E-2</v>
      </c>
      <c r="C813" s="2">
        <v>0.12162162161699998</v>
      </c>
      <c r="D813" s="2">
        <v>-8.1081081077999995E-2</v>
      </c>
    </row>
    <row r="814" spans="1:4" x14ac:dyDescent="0.5">
      <c r="A814" s="1" t="s">
        <v>812</v>
      </c>
      <c r="B814" s="2">
        <v>2.7027027025999975E-2</v>
      </c>
      <c r="C814" s="2">
        <v>0.13513513512999997</v>
      </c>
      <c r="D814" s="2">
        <v>-0.108108108104</v>
      </c>
    </row>
    <row r="815" spans="1:4" x14ac:dyDescent="0.5">
      <c r="A815" s="1" t="s">
        <v>813</v>
      </c>
      <c r="B815" s="2">
        <v>-0.13513513513000003</v>
      </c>
      <c r="C815" s="2">
        <v>6.7567567565E-2</v>
      </c>
      <c r="D815" s="2">
        <v>-0.20270270269500001</v>
      </c>
    </row>
    <row r="816" spans="1:4" x14ac:dyDescent="0.5">
      <c r="A816" s="1" t="s">
        <v>814</v>
      </c>
      <c r="B816" s="2">
        <v>2.7027027025999989E-2</v>
      </c>
      <c r="C816" s="2">
        <v>9.4594594590999989E-2</v>
      </c>
      <c r="D816" s="2">
        <v>-6.7567567565E-2</v>
      </c>
    </row>
    <row r="817" spans="1:4" x14ac:dyDescent="0.5">
      <c r="A817" s="1" t="s">
        <v>815</v>
      </c>
      <c r="B817" s="2">
        <v>-6.7567567564999986E-2</v>
      </c>
      <c r="C817" s="2">
        <v>8.1081081077999995E-2</v>
      </c>
      <c r="D817" s="2">
        <v>-0.14864864864299998</v>
      </c>
    </row>
    <row r="818" spans="1:4" x14ac:dyDescent="0.5">
      <c r="A818" s="1" t="s">
        <v>816</v>
      </c>
      <c r="B818" s="2">
        <v>-4.054054053899999E-2</v>
      </c>
      <c r="C818" s="2">
        <v>5.4054054051999999E-2</v>
      </c>
      <c r="D818" s="2">
        <v>-9.4594594590999989E-2</v>
      </c>
    </row>
    <row r="819" spans="1:4" x14ac:dyDescent="0.5">
      <c r="A819" s="1" t="s">
        <v>817</v>
      </c>
      <c r="B819" s="2">
        <v>0</v>
      </c>
      <c r="C819" s="2">
        <v>0.13513513512999997</v>
      </c>
      <c r="D819" s="2">
        <v>-0.13513513512999997</v>
      </c>
    </row>
    <row r="820" spans="1:4" x14ac:dyDescent="0.5">
      <c r="A820" s="1" t="s">
        <v>818</v>
      </c>
      <c r="B820" s="2">
        <v>-5.4054054052000006E-2</v>
      </c>
      <c r="C820" s="2">
        <v>0.10810810810399998</v>
      </c>
      <c r="D820" s="2">
        <v>-0.16216216215599999</v>
      </c>
    </row>
    <row r="821" spans="1:4" x14ac:dyDescent="0.5">
      <c r="A821" s="1" t="s">
        <v>819</v>
      </c>
      <c r="B821" s="2">
        <v>-1.3513513512999998E-2</v>
      </c>
      <c r="C821" s="2">
        <v>2.7027027025999999E-2</v>
      </c>
      <c r="D821" s="2">
        <v>-4.0540540538999997E-2</v>
      </c>
    </row>
    <row r="822" spans="1:4" x14ac:dyDescent="0.5">
      <c r="A822" s="1" t="s">
        <v>820</v>
      </c>
      <c r="B822" s="2">
        <v>5.4054054051999978E-2</v>
      </c>
      <c r="C822" s="2">
        <v>0.12162162161699998</v>
      </c>
      <c r="D822" s="2">
        <v>-6.7567567565E-2</v>
      </c>
    </row>
    <row r="823" spans="1:4" x14ac:dyDescent="0.5">
      <c r="A823" s="1" t="s">
        <v>821</v>
      </c>
      <c r="B823" s="2">
        <v>6.7567567564999972E-2</v>
      </c>
      <c r="C823" s="2">
        <v>0.13513513512999997</v>
      </c>
      <c r="D823" s="2">
        <v>-6.7567567565E-2</v>
      </c>
    </row>
    <row r="824" spans="1:4" x14ac:dyDescent="0.5">
      <c r="A824" s="1" t="s">
        <v>822</v>
      </c>
      <c r="B824" s="2">
        <v>-1.3877787807814457E-17</v>
      </c>
      <c r="C824" s="2">
        <v>0.10810810810399998</v>
      </c>
      <c r="D824" s="2">
        <v>-0.108108108104</v>
      </c>
    </row>
    <row r="825" spans="1:4" x14ac:dyDescent="0.5">
      <c r="A825" s="1" t="s">
        <v>823</v>
      </c>
      <c r="B825" s="2">
        <v>-1.3513513512999994E-2</v>
      </c>
      <c r="C825" s="2">
        <v>8.1081081077999995E-2</v>
      </c>
      <c r="D825" s="2">
        <v>-9.4594594590999989E-2</v>
      </c>
    </row>
    <row r="826" spans="1:4" x14ac:dyDescent="0.5">
      <c r="A826" s="1" t="s">
        <v>824</v>
      </c>
      <c r="B826" s="2">
        <v>2.7027027025999989E-2</v>
      </c>
      <c r="C826" s="2">
        <v>0.13513513512999997</v>
      </c>
      <c r="D826" s="2">
        <v>-0.10810810810399998</v>
      </c>
    </row>
    <row r="827" spans="1:4" x14ac:dyDescent="0.5">
      <c r="A827" s="1" t="s">
        <v>825</v>
      </c>
      <c r="B827" s="2">
        <v>-6.7567567564999972E-2</v>
      </c>
      <c r="C827" s="2">
        <v>6.7567567565E-2</v>
      </c>
      <c r="D827" s="2">
        <v>-0.13513513512999997</v>
      </c>
    </row>
    <row r="828" spans="1:4" x14ac:dyDescent="0.5">
      <c r="A828" s="1" t="s">
        <v>826</v>
      </c>
      <c r="B828" s="2">
        <v>0.10810810810400001</v>
      </c>
      <c r="C828" s="2">
        <v>0.18918918918200001</v>
      </c>
      <c r="D828" s="2">
        <v>-8.1081081077999995E-2</v>
      </c>
    </row>
    <row r="829" spans="1:4" x14ac:dyDescent="0.5">
      <c r="A829" s="1" t="s">
        <v>827</v>
      </c>
      <c r="B829" s="2">
        <v>-0.10810810810400003</v>
      </c>
      <c r="C829" s="2">
        <v>9.4594594590999989E-2</v>
      </c>
      <c r="D829" s="2">
        <v>-0.20270270269500001</v>
      </c>
    </row>
    <row r="830" spans="1:4" x14ac:dyDescent="0.5">
      <c r="A830" s="1" t="s">
        <v>828</v>
      </c>
      <c r="B830" s="2">
        <v>-0.12162162161700002</v>
      </c>
      <c r="C830" s="2">
        <v>8.1081081077999995E-2</v>
      </c>
      <c r="D830" s="2">
        <v>-0.20270270269500001</v>
      </c>
    </row>
    <row r="831" spans="1:4" x14ac:dyDescent="0.5">
      <c r="A831" s="1" t="s">
        <v>829</v>
      </c>
      <c r="B831" s="2">
        <v>-6.7567567565000014E-2</v>
      </c>
      <c r="C831" s="2">
        <v>0.10810810810399998</v>
      </c>
      <c r="D831" s="2">
        <v>-0.175675675669</v>
      </c>
    </row>
    <row r="832" spans="1:4" x14ac:dyDescent="0.5">
      <c r="A832" s="1" t="s">
        <v>830</v>
      </c>
      <c r="B832" s="2">
        <v>-1.3513513512999994E-2</v>
      </c>
      <c r="C832" s="2">
        <v>0.10810810810399998</v>
      </c>
      <c r="D832" s="2">
        <v>-0.12162162161699998</v>
      </c>
    </row>
    <row r="833" spans="1:4" x14ac:dyDescent="0.5">
      <c r="A833" s="1" t="s">
        <v>831</v>
      </c>
      <c r="B833" s="2">
        <v>0.12162162161700001</v>
      </c>
      <c r="C833" s="2">
        <v>0.18918918918200001</v>
      </c>
      <c r="D833" s="2">
        <v>-6.7567567565E-2</v>
      </c>
    </row>
    <row r="834" spans="1:4" x14ac:dyDescent="0.5">
      <c r="A834" s="1" t="s">
        <v>832</v>
      </c>
      <c r="B834" s="2">
        <v>-9.4594594590999975E-2</v>
      </c>
      <c r="C834" s="2">
        <v>5.4054054051999999E-2</v>
      </c>
      <c r="D834" s="2">
        <v>-0.14864864864299998</v>
      </c>
    </row>
    <row r="835" spans="1:4" x14ac:dyDescent="0.5">
      <c r="A835" s="1" t="s">
        <v>833</v>
      </c>
      <c r="B835" s="2">
        <v>0.10810810810400001</v>
      </c>
      <c r="C835" s="2">
        <v>0.18918918918200001</v>
      </c>
      <c r="D835" s="2">
        <v>-8.1081081077999995E-2</v>
      </c>
    </row>
    <row r="836" spans="1:4" x14ac:dyDescent="0.5">
      <c r="A836" s="1" t="s">
        <v>834</v>
      </c>
      <c r="B836" s="2">
        <v>-0.17567567566900005</v>
      </c>
      <c r="C836" s="2">
        <v>6.7567567565E-2</v>
      </c>
      <c r="D836" s="2">
        <v>-0.24324324323400004</v>
      </c>
    </row>
    <row r="837" spans="1:4" x14ac:dyDescent="0.5">
      <c r="A837" s="1" t="s">
        <v>835</v>
      </c>
      <c r="B837" s="2">
        <v>6.7567567565E-2</v>
      </c>
      <c r="C837" s="2">
        <v>0.108108108104</v>
      </c>
      <c r="D837" s="2">
        <v>-4.0540540538999997E-2</v>
      </c>
    </row>
    <row r="838" spans="1:4" x14ac:dyDescent="0.5">
      <c r="A838" s="1" t="s">
        <v>836</v>
      </c>
      <c r="B838" s="2">
        <v>-4.1095890408000019E-2</v>
      </c>
      <c r="C838" s="2">
        <v>0.10958904108800002</v>
      </c>
      <c r="D838" s="2">
        <v>-0.15068493149600004</v>
      </c>
    </row>
    <row r="839" spans="1:4" x14ac:dyDescent="0.5">
      <c r="A839" s="1" t="s">
        <v>837</v>
      </c>
      <c r="B839" s="2">
        <v>-2.7027027025999996E-2</v>
      </c>
      <c r="C839" s="2">
        <v>5.4054054051999999E-2</v>
      </c>
      <c r="D839" s="2">
        <v>-8.1081081077999995E-2</v>
      </c>
    </row>
    <row r="840" spans="1:4" x14ac:dyDescent="0.5">
      <c r="A840" s="1" t="s">
        <v>838</v>
      </c>
      <c r="B840" s="2">
        <v>4.054054053899999E-2</v>
      </c>
      <c r="C840" s="2">
        <v>9.4594594590999989E-2</v>
      </c>
      <c r="D840" s="2">
        <v>-5.4054054051999999E-2</v>
      </c>
    </row>
    <row r="841" spans="1:4" x14ac:dyDescent="0.5">
      <c r="A841" s="1" t="s">
        <v>839</v>
      </c>
      <c r="B841" s="2">
        <v>-9.5890410952000044E-2</v>
      </c>
      <c r="C841" s="2">
        <v>6.8493150680000003E-2</v>
      </c>
      <c r="D841" s="2">
        <v>-0.16438356163200005</v>
      </c>
    </row>
    <row r="842" spans="1:4" x14ac:dyDescent="0.5">
      <c r="A842" s="1" t="s">
        <v>840</v>
      </c>
      <c r="B842" s="2">
        <v>2.7397260272000012E-2</v>
      </c>
      <c r="C842" s="2">
        <v>0.12328767122400003</v>
      </c>
      <c r="D842" s="2">
        <v>-9.5890410952000016E-2</v>
      </c>
    </row>
    <row r="843" spans="1:4" x14ac:dyDescent="0.5">
      <c r="A843" s="1" t="s">
        <v>841</v>
      </c>
      <c r="B843" s="2">
        <v>1.3698630136000006E-2</v>
      </c>
      <c r="C843" s="2">
        <v>0.12328767122400003</v>
      </c>
      <c r="D843" s="2">
        <v>-0.10958904108800002</v>
      </c>
    </row>
    <row r="844" spans="1:4" x14ac:dyDescent="0.5">
      <c r="A844" s="1" t="s">
        <v>842</v>
      </c>
      <c r="B844" s="2">
        <v>-6.8493150680000031E-2</v>
      </c>
      <c r="C844" s="2">
        <v>9.5890410952000016E-2</v>
      </c>
      <c r="D844" s="2">
        <v>-0.16438356163200005</v>
      </c>
    </row>
    <row r="845" spans="1:4" x14ac:dyDescent="0.5">
      <c r="A845" s="1" t="s">
        <v>843</v>
      </c>
      <c r="B845" s="2">
        <v>2.7397260272000012E-2</v>
      </c>
      <c r="C845" s="2">
        <v>0.13698630136000003</v>
      </c>
      <c r="D845" s="2">
        <v>-0.10958904108800002</v>
      </c>
    </row>
    <row r="846" spans="1:4" x14ac:dyDescent="0.5">
      <c r="A846" s="1" t="s">
        <v>844</v>
      </c>
      <c r="B846" s="2">
        <v>-2.7397260272000012E-2</v>
      </c>
      <c r="C846" s="2">
        <v>5.4794520543999997E-2</v>
      </c>
      <c r="D846" s="2">
        <v>-8.219178081600001E-2</v>
      </c>
    </row>
    <row r="847" spans="1:4" x14ac:dyDescent="0.5">
      <c r="A847" s="1" t="s">
        <v>845</v>
      </c>
      <c r="B847" s="2">
        <v>-4.1095890407999991E-2</v>
      </c>
      <c r="C847" s="2">
        <v>8.219178081600001E-2</v>
      </c>
      <c r="D847" s="2">
        <v>-0.123287671224</v>
      </c>
    </row>
    <row r="848" spans="1:4" x14ac:dyDescent="0.5">
      <c r="A848" s="1" t="s">
        <v>846</v>
      </c>
      <c r="B848" s="2">
        <v>1.3698630136000006E-2</v>
      </c>
      <c r="C848" s="2">
        <v>0.12328767122400003</v>
      </c>
      <c r="D848" s="2">
        <v>-0.10958904108800002</v>
      </c>
    </row>
    <row r="849" spans="1:4" x14ac:dyDescent="0.5">
      <c r="A849" s="1" t="s">
        <v>847</v>
      </c>
      <c r="B849" s="2">
        <v>4.1095890408000019E-2</v>
      </c>
      <c r="C849" s="2">
        <v>0.12328767122400003</v>
      </c>
      <c r="D849" s="2">
        <v>-8.219178081600001E-2</v>
      </c>
    </row>
    <row r="850" spans="1:4" x14ac:dyDescent="0.5">
      <c r="A850" s="1" t="s">
        <v>848</v>
      </c>
      <c r="B850" s="2">
        <v>8.219178081600001E-2</v>
      </c>
      <c r="C850" s="2">
        <v>0.123287671224</v>
      </c>
      <c r="D850" s="2">
        <v>-4.1095890407999998E-2</v>
      </c>
    </row>
    <row r="851" spans="1:4" x14ac:dyDescent="0.5">
      <c r="A851" s="1" t="s">
        <v>849</v>
      </c>
      <c r="B851" s="2">
        <v>9.5890410952000044E-2</v>
      </c>
      <c r="C851" s="2">
        <v>0.13698630136000003</v>
      </c>
      <c r="D851" s="2">
        <v>-4.1095890407999998E-2</v>
      </c>
    </row>
    <row r="852" spans="1:4" x14ac:dyDescent="0.5">
      <c r="A852" s="1" t="s">
        <v>850</v>
      </c>
      <c r="B852" s="2">
        <v>2.7397260272000012E-2</v>
      </c>
      <c r="C852" s="2">
        <v>0.13698630136000003</v>
      </c>
      <c r="D852" s="2">
        <v>-0.10958904108800002</v>
      </c>
    </row>
    <row r="853" spans="1:4" x14ac:dyDescent="0.5">
      <c r="A853" s="1" t="s">
        <v>851</v>
      </c>
      <c r="B853" s="2">
        <v>9.589041095200003E-2</v>
      </c>
      <c r="C853" s="2">
        <v>0.12328767122400003</v>
      </c>
      <c r="D853" s="2">
        <v>-2.7397260271999999E-2</v>
      </c>
    </row>
    <row r="854" spans="1:4" x14ac:dyDescent="0.5">
      <c r="A854" s="1" t="s">
        <v>852</v>
      </c>
      <c r="B854" s="2">
        <v>-5.4794520544000025E-2</v>
      </c>
      <c r="C854" s="2">
        <v>5.4794520543999997E-2</v>
      </c>
      <c r="D854" s="2">
        <v>-0.10958904108800002</v>
      </c>
    </row>
    <row r="855" spans="1:4" x14ac:dyDescent="0.5">
      <c r="A855" s="1" t="s">
        <v>853</v>
      </c>
      <c r="B855" s="2">
        <v>1.3698630136000006E-2</v>
      </c>
      <c r="C855" s="2">
        <v>0.12328767122400003</v>
      </c>
      <c r="D855" s="2">
        <v>-0.10958904108800002</v>
      </c>
    </row>
    <row r="856" spans="1:4" x14ac:dyDescent="0.5">
      <c r="A856" s="1" t="s">
        <v>854</v>
      </c>
      <c r="B856" s="2">
        <v>1.3698630136000006E-2</v>
      </c>
      <c r="C856" s="2">
        <v>9.5890410952000016E-2</v>
      </c>
      <c r="D856" s="2">
        <v>-8.219178081600001E-2</v>
      </c>
    </row>
    <row r="857" spans="1:4" x14ac:dyDescent="0.5">
      <c r="A857" s="1" t="s">
        <v>855</v>
      </c>
      <c r="B857" s="2">
        <v>-1.3698630136000006E-2</v>
      </c>
      <c r="C857" s="2">
        <v>0.13698630136000001</v>
      </c>
      <c r="D857" s="2">
        <v>-0.15068493149600001</v>
      </c>
    </row>
    <row r="858" spans="1:4" x14ac:dyDescent="0.5">
      <c r="A858" s="1" t="s">
        <v>856</v>
      </c>
      <c r="B858" s="2">
        <v>0</v>
      </c>
      <c r="C858" s="2">
        <v>0.10958904108800002</v>
      </c>
      <c r="D858" s="2">
        <v>-0.10958904108800002</v>
      </c>
    </row>
    <row r="859" spans="1:4" x14ac:dyDescent="0.5">
      <c r="A859" s="1" t="s">
        <v>857</v>
      </c>
      <c r="B859" s="2">
        <v>9.5890410952000044E-2</v>
      </c>
      <c r="C859" s="2">
        <v>0.16438356163200005</v>
      </c>
      <c r="D859" s="2">
        <v>-6.8493150680000003E-2</v>
      </c>
    </row>
    <row r="860" spans="1:4" x14ac:dyDescent="0.5">
      <c r="A860" s="1" t="s">
        <v>858</v>
      </c>
      <c r="B860" s="2">
        <v>0.12328767122400006</v>
      </c>
      <c r="C860" s="2">
        <v>0.19178082190400006</v>
      </c>
      <c r="D860" s="2">
        <v>-6.8493150680000003E-2</v>
      </c>
    </row>
    <row r="861" spans="1:4" x14ac:dyDescent="0.5">
      <c r="A861" s="1" t="s">
        <v>859</v>
      </c>
      <c r="B861" s="2">
        <v>4.1095890408000019E-2</v>
      </c>
      <c r="C861" s="2">
        <v>0.16438356163200005</v>
      </c>
      <c r="D861" s="2">
        <v>-0.12328767122400003</v>
      </c>
    </row>
    <row r="862" spans="1:4" x14ac:dyDescent="0.5">
      <c r="A862" s="1" t="s">
        <v>860</v>
      </c>
      <c r="B862" s="2">
        <v>-1.3698630136000006E-2</v>
      </c>
      <c r="C862" s="2">
        <v>9.5890410952000016E-2</v>
      </c>
      <c r="D862" s="2">
        <v>-0.10958904108800002</v>
      </c>
    </row>
    <row r="863" spans="1:4" x14ac:dyDescent="0.5">
      <c r="A863" s="1" t="s">
        <v>861</v>
      </c>
      <c r="B863" s="2">
        <v>-2.7397260272000012E-2</v>
      </c>
      <c r="C863" s="2">
        <v>6.8493150680000003E-2</v>
      </c>
      <c r="D863" s="2">
        <v>-9.5890410952000016E-2</v>
      </c>
    </row>
    <row r="864" spans="1:4" x14ac:dyDescent="0.5">
      <c r="A864" s="1" t="s">
        <v>862</v>
      </c>
      <c r="B864" s="2">
        <v>8.219178081600001E-2</v>
      </c>
      <c r="C864" s="2">
        <v>0.19178082190400003</v>
      </c>
      <c r="D864" s="2">
        <v>-0.10958904108800002</v>
      </c>
    </row>
    <row r="865" spans="1:4" x14ac:dyDescent="0.5">
      <c r="A865" s="1" t="s">
        <v>863</v>
      </c>
      <c r="B865" s="2">
        <v>8.2191780816000037E-2</v>
      </c>
      <c r="C865" s="2">
        <v>0.17808219176800005</v>
      </c>
      <c r="D865" s="2">
        <v>-9.5890410952000016E-2</v>
      </c>
    </row>
    <row r="866" spans="1:4" x14ac:dyDescent="0.5">
      <c r="A866" s="1" t="s">
        <v>864</v>
      </c>
      <c r="B866" s="2">
        <v>-1.3698630136000006E-2</v>
      </c>
      <c r="C866" s="2">
        <v>0.12328767122400003</v>
      </c>
      <c r="D866" s="2">
        <v>-0.13698630136000003</v>
      </c>
    </row>
    <row r="867" spans="1:4" x14ac:dyDescent="0.5">
      <c r="A867" s="1" t="s">
        <v>865</v>
      </c>
      <c r="B867" s="2">
        <v>4.1095890408000019E-2</v>
      </c>
      <c r="C867" s="2">
        <v>0.16438356163200002</v>
      </c>
      <c r="D867" s="2">
        <v>-0.123287671224</v>
      </c>
    </row>
    <row r="868" spans="1:4" x14ac:dyDescent="0.5">
      <c r="A868" s="1" t="s">
        <v>866</v>
      </c>
      <c r="B868" s="2">
        <v>-6.8493150680000031E-2</v>
      </c>
      <c r="C868" s="2">
        <v>0.10958904108800002</v>
      </c>
      <c r="D868" s="2">
        <v>-0.17808219176800005</v>
      </c>
    </row>
    <row r="869" spans="1:4" x14ac:dyDescent="0.5">
      <c r="A869" s="1" t="s">
        <v>867</v>
      </c>
      <c r="B869" s="2">
        <v>-9.5890410952000044E-2</v>
      </c>
      <c r="C869" s="2">
        <v>9.5890410952000016E-2</v>
      </c>
      <c r="D869" s="2">
        <v>-0.19178082190400006</v>
      </c>
    </row>
    <row r="870" spans="1:4" x14ac:dyDescent="0.5">
      <c r="A870" s="1" t="s">
        <v>868</v>
      </c>
      <c r="B870" s="2">
        <v>2.7397260272000012E-2</v>
      </c>
      <c r="C870" s="2">
        <v>0.12328767122400003</v>
      </c>
      <c r="D870" s="2">
        <v>-9.5890410952000016E-2</v>
      </c>
    </row>
    <row r="871" spans="1:4" x14ac:dyDescent="0.5">
      <c r="A871" s="1" t="s">
        <v>869</v>
      </c>
      <c r="B871" s="2">
        <v>5.4794520544000025E-2</v>
      </c>
      <c r="C871" s="2">
        <v>0.21917808217600004</v>
      </c>
      <c r="D871" s="2">
        <v>-0.16438356163200002</v>
      </c>
    </row>
    <row r="872" spans="1:4" x14ac:dyDescent="0.5">
      <c r="A872" s="1" t="s">
        <v>870</v>
      </c>
      <c r="B872" s="2">
        <v>4.1095890408000019E-2</v>
      </c>
      <c r="C872" s="2">
        <v>0.16438356163200005</v>
      </c>
      <c r="D872" s="2">
        <v>-0.12328767122400003</v>
      </c>
    </row>
    <row r="873" spans="1:4" x14ac:dyDescent="0.5">
      <c r="A873" s="1" t="s">
        <v>871</v>
      </c>
      <c r="B873" s="2">
        <v>0.12328767122400006</v>
      </c>
      <c r="C873" s="2">
        <v>0.26027397258400009</v>
      </c>
      <c r="D873" s="2">
        <v>-0.13698630136000003</v>
      </c>
    </row>
    <row r="874" spans="1:4" x14ac:dyDescent="0.5">
      <c r="A874" s="1" t="s">
        <v>872</v>
      </c>
      <c r="B874" s="2">
        <v>0.12328767122400006</v>
      </c>
      <c r="C874" s="2">
        <v>0.27397260272000007</v>
      </c>
      <c r="D874" s="2">
        <v>-0.15068493149600001</v>
      </c>
    </row>
    <row r="875" spans="1:4" x14ac:dyDescent="0.5">
      <c r="A875" s="1" t="s">
        <v>873</v>
      </c>
      <c r="B875" s="2">
        <v>0.15068493149600004</v>
      </c>
      <c r="C875" s="2">
        <v>0.27397260272000007</v>
      </c>
      <c r="D875" s="2">
        <v>-0.12328767122400003</v>
      </c>
    </row>
    <row r="876" spans="1:4" x14ac:dyDescent="0.5">
      <c r="A876" s="1" t="s">
        <v>874</v>
      </c>
      <c r="B876" s="2">
        <v>0</v>
      </c>
      <c r="C876" s="2">
        <v>0.19178082190400006</v>
      </c>
      <c r="D876" s="2">
        <v>-0.19178082190400006</v>
      </c>
    </row>
    <row r="877" spans="1:4" x14ac:dyDescent="0.5">
      <c r="A877" s="1" t="s">
        <v>875</v>
      </c>
      <c r="B877" s="2">
        <v>6.8493150680000031E-2</v>
      </c>
      <c r="C877" s="2">
        <v>0.19178082190400006</v>
      </c>
      <c r="D877" s="2">
        <v>-0.12328767122400003</v>
      </c>
    </row>
    <row r="878" spans="1:4" x14ac:dyDescent="0.5">
      <c r="A878" s="1" t="s">
        <v>876</v>
      </c>
      <c r="B878" s="2">
        <v>2.739726027200004E-2</v>
      </c>
      <c r="C878" s="2">
        <v>0.16438356163200005</v>
      </c>
      <c r="D878" s="2">
        <v>-0.13698630136000001</v>
      </c>
    </row>
    <row r="879" spans="1:4" x14ac:dyDescent="0.5">
      <c r="A879" s="1" t="s">
        <v>877</v>
      </c>
      <c r="B879" s="2">
        <v>-1.3698630136000006E-2</v>
      </c>
      <c r="C879" s="2">
        <v>0.12328767122400003</v>
      </c>
      <c r="D879" s="2">
        <v>-0.13698630136000003</v>
      </c>
    </row>
    <row r="880" spans="1:4" x14ac:dyDescent="0.5">
      <c r="A880" s="1" t="s">
        <v>878</v>
      </c>
      <c r="B880" s="2">
        <v>-1.3698630136000006E-2</v>
      </c>
      <c r="C880" s="2">
        <v>0.12328767122400003</v>
      </c>
      <c r="D880" s="2">
        <v>-0.13698630136000003</v>
      </c>
    </row>
    <row r="881" spans="1:4" x14ac:dyDescent="0.5">
      <c r="A881" s="1" t="s">
        <v>879</v>
      </c>
      <c r="B881" s="2">
        <v>0.13698630136000003</v>
      </c>
      <c r="C881" s="2">
        <v>0.20547945204000004</v>
      </c>
      <c r="D881" s="2">
        <v>-6.8493150680000003E-2</v>
      </c>
    </row>
    <row r="882" spans="1:4" x14ac:dyDescent="0.5">
      <c r="A882" s="1" t="s">
        <v>880</v>
      </c>
      <c r="B882" s="2">
        <v>0.15068493149600007</v>
      </c>
      <c r="C882" s="2">
        <v>0.24657534244800008</v>
      </c>
      <c r="D882" s="2">
        <v>-9.5890410952000016E-2</v>
      </c>
    </row>
    <row r="883" spans="1:4" x14ac:dyDescent="0.5">
      <c r="A883" s="1" t="s">
        <v>881</v>
      </c>
      <c r="B883" s="2">
        <v>-9.7222222215999965E-2</v>
      </c>
      <c r="C883" s="2">
        <v>9.7222222215999993E-2</v>
      </c>
      <c r="D883" s="2">
        <v>-0.19444444443199996</v>
      </c>
    </row>
    <row r="884" spans="1:4" x14ac:dyDescent="0.5">
      <c r="A884" s="1" t="s">
        <v>882</v>
      </c>
      <c r="B884" s="2">
        <v>-1.3888888887999995E-2</v>
      </c>
      <c r="C884" s="2">
        <v>0.12499999999199998</v>
      </c>
      <c r="D884" s="2">
        <v>-0.13888888887999998</v>
      </c>
    </row>
    <row r="885" spans="1:4" x14ac:dyDescent="0.5">
      <c r="A885" s="1" t="s">
        <v>883</v>
      </c>
      <c r="B885" s="2">
        <v>-6.9444444439999975E-2</v>
      </c>
      <c r="C885" s="2">
        <v>0.11111111110399999</v>
      </c>
      <c r="D885" s="2">
        <v>-0.18055555554399996</v>
      </c>
    </row>
    <row r="886" spans="1:4" x14ac:dyDescent="0.5">
      <c r="A886" s="1" t="s">
        <v>884</v>
      </c>
      <c r="B886" s="2">
        <v>0.11111111110399996</v>
      </c>
      <c r="C886" s="2">
        <v>0.22222222220799995</v>
      </c>
      <c r="D886" s="2">
        <v>-0.11111111110399999</v>
      </c>
    </row>
    <row r="887" spans="1:4" x14ac:dyDescent="0.5">
      <c r="A887" s="1" t="s">
        <v>885</v>
      </c>
      <c r="B887" s="2">
        <v>-0.16666666665599997</v>
      </c>
      <c r="C887" s="2">
        <v>0.18055555554399996</v>
      </c>
      <c r="D887" s="2">
        <v>-0.34722222219999993</v>
      </c>
    </row>
    <row r="888" spans="1:4" x14ac:dyDescent="0.5">
      <c r="A888" s="1" t="s">
        <v>886</v>
      </c>
      <c r="B888" s="2">
        <v>6.9444444440000003E-2</v>
      </c>
      <c r="C888" s="2">
        <v>0.23611111109599997</v>
      </c>
      <c r="D888" s="2">
        <v>-0.16666666665599997</v>
      </c>
    </row>
    <row r="889" spans="1:4" x14ac:dyDescent="0.5">
      <c r="A889" s="1" t="s">
        <v>887</v>
      </c>
      <c r="B889" s="2">
        <v>-0.13888888887999995</v>
      </c>
      <c r="C889" s="2">
        <v>0.11111111110399999</v>
      </c>
      <c r="D889" s="2">
        <v>-0.24999999998399994</v>
      </c>
    </row>
    <row r="890" spans="1:4" x14ac:dyDescent="0.5">
      <c r="A890" s="1" t="s">
        <v>888</v>
      </c>
      <c r="B890" s="2">
        <v>-5.555555555199998E-2</v>
      </c>
      <c r="C890" s="2">
        <v>0.18055555554399996</v>
      </c>
      <c r="D890" s="2">
        <v>-0.23611111109599994</v>
      </c>
    </row>
    <row r="891" spans="1:4" x14ac:dyDescent="0.5">
      <c r="A891" s="1" t="s">
        <v>889</v>
      </c>
      <c r="B891" s="2">
        <v>0.11111111110399996</v>
      </c>
      <c r="C891" s="2">
        <v>0.23611111109599994</v>
      </c>
      <c r="D891" s="2">
        <v>-0.12499999999199998</v>
      </c>
    </row>
    <row r="892" spans="1:4" x14ac:dyDescent="0.5">
      <c r="A892" s="1" t="s">
        <v>890</v>
      </c>
      <c r="B892" s="2">
        <v>4.1666666664000013E-2</v>
      </c>
      <c r="C892" s="2">
        <v>0.26388888887199996</v>
      </c>
      <c r="D892" s="2">
        <v>-0.22222222220799995</v>
      </c>
    </row>
    <row r="893" spans="1:4" x14ac:dyDescent="0.5">
      <c r="A893" s="1" t="s">
        <v>891</v>
      </c>
      <c r="B893" s="2">
        <v>-0.36111111108799987</v>
      </c>
      <c r="C893" s="2">
        <v>0.12499999999199998</v>
      </c>
      <c r="D893" s="2">
        <v>-0.48611111107999988</v>
      </c>
    </row>
    <row r="894" spans="1:4" x14ac:dyDescent="0.5">
      <c r="A894" s="1" t="s">
        <v>892</v>
      </c>
      <c r="B894" s="2">
        <v>-0.36111111108799987</v>
      </c>
      <c r="C894" s="2">
        <v>6.9444444440000003E-2</v>
      </c>
      <c r="D894" s="2">
        <v>-0.4305555555279999</v>
      </c>
    </row>
    <row r="895" spans="1:4" x14ac:dyDescent="0.5">
      <c r="A895" s="1" t="s">
        <v>893</v>
      </c>
      <c r="B895" s="2">
        <v>-2.7777777776000018E-2</v>
      </c>
      <c r="C895" s="2">
        <v>0.16666666665599997</v>
      </c>
      <c r="D895" s="2">
        <v>-0.19444444443199999</v>
      </c>
    </row>
    <row r="896" spans="1:4" x14ac:dyDescent="0.5">
      <c r="A896" s="1" t="s">
        <v>894</v>
      </c>
      <c r="B896" s="2">
        <v>-5.555555555199998E-2</v>
      </c>
      <c r="C896" s="2">
        <v>0.18055555554399996</v>
      </c>
      <c r="D896" s="2">
        <v>-0.23611111109599994</v>
      </c>
    </row>
    <row r="897" spans="1:4" x14ac:dyDescent="0.5">
      <c r="A897" s="1" t="s">
        <v>895</v>
      </c>
      <c r="B897" s="2">
        <v>-8.333333332799997E-2</v>
      </c>
      <c r="C897" s="2">
        <v>0.16666666665599997</v>
      </c>
      <c r="D897" s="2">
        <v>-0.24999999998399994</v>
      </c>
    </row>
    <row r="898" spans="1:4" x14ac:dyDescent="0.5">
      <c r="A898" s="1" t="s">
        <v>896</v>
      </c>
      <c r="B898" s="2">
        <v>-0.15277777776799994</v>
      </c>
      <c r="C898" s="2">
        <v>0.111111111104</v>
      </c>
      <c r="D898" s="2">
        <v>-0.26388888887199996</v>
      </c>
    </row>
    <row r="899" spans="1:4" x14ac:dyDescent="0.5">
      <c r="A899" s="1" t="s">
        <v>897</v>
      </c>
      <c r="B899" s="2">
        <v>-4.1666666663999985E-2</v>
      </c>
      <c r="C899" s="2">
        <v>0.18055555554399996</v>
      </c>
      <c r="D899" s="2">
        <v>-0.22222222220799995</v>
      </c>
    </row>
    <row r="900" spans="1:4" x14ac:dyDescent="0.5">
      <c r="A900" s="1" t="s">
        <v>898</v>
      </c>
      <c r="B900" s="2">
        <v>0</v>
      </c>
      <c r="C900" s="2">
        <v>0.24999999998399994</v>
      </c>
      <c r="D900" s="2">
        <v>-0.24999999998399994</v>
      </c>
    </row>
    <row r="901" spans="1:4" x14ac:dyDescent="0.5">
      <c r="A901" s="1" t="s">
        <v>899</v>
      </c>
      <c r="B901" s="2">
        <v>9.7222222215999965E-2</v>
      </c>
      <c r="C901" s="2">
        <v>0.24999999998399994</v>
      </c>
      <c r="D901" s="2">
        <v>-0.15277777776799997</v>
      </c>
    </row>
    <row r="902" spans="1:4" x14ac:dyDescent="0.5">
      <c r="A902" s="1" t="s">
        <v>900</v>
      </c>
      <c r="B902" s="2">
        <v>-9.7222222215999993E-2</v>
      </c>
      <c r="C902" s="2">
        <v>0.19444444443199996</v>
      </c>
      <c r="D902" s="2">
        <v>-0.29166666664799995</v>
      </c>
    </row>
    <row r="903" spans="1:4" x14ac:dyDescent="0.5">
      <c r="A903" s="1" t="s">
        <v>901</v>
      </c>
      <c r="B903" s="2">
        <v>6.9444444439999975E-2</v>
      </c>
      <c r="C903" s="2">
        <v>0.16666666665599997</v>
      </c>
      <c r="D903" s="2">
        <v>-9.7222222215999993E-2</v>
      </c>
    </row>
    <row r="904" spans="1:4" x14ac:dyDescent="0.5">
      <c r="A904" s="1" t="s">
        <v>902</v>
      </c>
      <c r="B904" s="2">
        <v>-2.777777777599999E-2</v>
      </c>
      <c r="C904" s="2">
        <v>6.9444444440000003E-2</v>
      </c>
      <c r="D904" s="2">
        <v>-9.7222222215999993E-2</v>
      </c>
    </row>
    <row r="905" spans="1:4" x14ac:dyDescent="0.5">
      <c r="A905" s="1" t="s">
        <v>903</v>
      </c>
      <c r="B905" s="2">
        <v>-9.7222222215999993E-2</v>
      </c>
      <c r="C905" s="2">
        <v>9.7222222215999993E-2</v>
      </c>
      <c r="D905" s="2">
        <v>-0.19444444443199999</v>
      </c>
    </row>
    <row r="906" spans="1:4" x14ac:dyDescent="0.5">
      <c r="A906" s="1" t="s">
        <v>904</v>
      </c>
      <c r="B906" s="2">
        <v>-5.555555555199998E-2</v>
      </c>
      <c r="C906" s="2">
        <v>8.3333333327999998E-2</v>
      </c>
      <c r="D906" s="2">
        <v>-0.13888888887999998</v>
      </c>
    </row>
    <row r="907" spans="1:4" x14ac:dyDescent="0.5">
      <c r="A907" s="1" t="s">
        <v>905</v>
      </c>
      <c r="B907" s="2">
        <v>-2.777777777599999E-2</v>
      </c>
      <c r="C907" s="2">
        <v>0.12499999999199998</v>
      </c>
      <c r="D907" s="2">
        <v>-0.15277777776799997</v>
      </c>
    </row>
    <row r="908" spans="1:4" x14ac:dyDescent="0.5">
      <c r="A908" s="1" t="s">
        <v>906</v>
      </c>
      <c r="B908" s="2">
        <v>9.7222222215999965E-2</v>
      </c>
      <c r="C908" s="2">
        <v>0.18055555554399996</v>
      </c>
      <c r="D908" s="2">
        <v>-8.3333333327999998E-2</v>
      </c>
    </row>
    <row r="909" spans="1:4" x14ac:dyDescent="0.5">
      <c r="A909" s="1" t="s">
        <v>907</v>
      </c>
      <c r="B909" s="2">
        <v>4.1666666663999985E-2</v>
      </c>
      <c r="C909" s="2">
        <v>0.13888888887999998</v>
      </c>
      <c r="D909" s="2">
        <v>-9.7222222215999993E-2</v>
      </c>
    </row>
    <row r="910" spans="1:4" x14ac:dyDescent="0.5">
      <c r="A910" s="1" t="s">
        <v>908</v>
      </c>
      <c r="B910" s="2">
        <v>0</v>
      </c>
      <c r="C910" s="2">
        <v>8.3333333327999998E-2</v>
      </c>
      <c r="D910" s="2">
        <v>-8.3333333327999998E-2</v>
      </c>
    </row>
    <row r="911" spans="1:4" x14ac:dyDescent="0.5">
      <c r="A911" s="1" t="s">
        <v>909</v>
      </c>
      <c r="B911" s="2">
        <v>-9.7222222215999993E-2</v>
      </c>
      <c r="C911" s="2">
        <v>0.16666666665599997</v>
      </c>
      <c r="D911" s="2">
        <v>-0.26388888887199996</v>
      </c>
    </row>
    <row r="912" spans="1:4" x14ac:dyDescent="0.5">
      <c r="A912" s="1" t="s">
        <v>910</v>
      </c>
      <c r="B912" s="2">
        <v>-4.1666666663999957E-2</v>
      </c>
      <c r="C912" s="2">
        <v>0.152777777768</v>
      </c>
      <c r="D912" s="2">
        <v>-0.19444444443199996</v>
      </c>
    </row>
    <row r="913" spans="1:4" x14ac:dyDescent="0.5">
      <c r="A913" s="1" t="s">
        <v>911</v>
      </c>
      <c r="B913" s="2">
        <v>8.333333332799997E-2</v>
      </c>
      <c r="C913" s="2">
        <v>0.16666666665599997</v>
      </c>
      <c r="D913" s="2">
        <v>-8.3333333327999998E-2</v>
      </c>
    </row>
    <row r="914" spans="1:4" x14ac:dyDescent="0.5">
      <c r="A914" s="1" t="s">
        <v>912</v>
      </c>
      <c r="B914" s="2">
        <v>4.1666666663999985E-2</v>
      </c>
      <c r="C914" s="2">
        <v>0.22222222220799995</v>
      </c>
      <c r="D914" s="2">
        <v>-0.18055555554399996</v>
      </c>
    </row>
    <row r="915" spans="1:4" x14ac:dyDescent="0.5">
      <c r="A915" s="1" t="s">
        <v>913</v>
      </c>
      <c r="B915" s="2">
        <v>-8.333333332799997E-2</v>
      </c>
      <c r="C915" s="2">
        <v>0.13888888888000001</v>
      </c>
      <c r="D915" s="2">
        <v>-0.22222222220799998</v>
      </c>
    </row>
    <row r="916" spans="1:4" x14ac:dyDescent="0.5">
      <c r="A916" s="1" t="s">
        <v>914</v>
      </c>
      <c r="B916" s="2">
        <v>-8.333333332799997E-2</v>
      </c>
      <c r="C916" s="2">
        <v>8.3333333327999998E-2</v>
      </c>
      <c r="D916" s="2">
        <v>-0.16666666665599997</v>
      </c>
    </row>
    <row r="917" spans="1:4" x14ac:dyDescent="0.5">
      <c r="A917" s="1" t="s">
        <v>915</v>
      </c>
      <c r="B917" s="2">
        <v>4.1666666663999985E-2</v>
      </c>
      <c r="C917" s="2">
        <v>0.15277777776799997</v>
      </c>
      <c r="D917" s="2">
        <v>-0.11111111110399999</v>
      </c>
    </row>
    <row r="918" spans="1:4" x14ac:dyDescent="0.5">
      <c r="A918" s="1" t="s">
        <v>916</v>
      </c>
      <c r="B918" s="2">
        <v>-2.777777777599999E-2</v>
      </c>
      <c r="C918" s="2">
        <v>0.13888888887999998</v>
      </c>
      <c r="D918" s="2">
        <v>-0.16666666665599997</v>
      </c>
    </row>
    <row r="919" spans="1:4" x14ac:dyDescent="0.5">
      <c r="A919" s="1" t="s">
        <v>917</v>
      </c>
      <c r="B919" s="2">
        <v>0.12499999999199998</v>
      </c>
      <c r="C919" s="2">
        <v>0.20833333331999998</v>
      </c>
      <c r="D919" s="2">
        <v>-8.3333333327999998E-2</v>
      </c>
    </row>
    <row r="920" spans="1:4" x14ac:dyDescent="0.5">
      <c r="A920" s="1" t="s">
        <v>918</v>
      </c>
      <c r="B920" s="2">
        <v>1.3888888887999995E-2</v>
      </c>
      <c r="C920" s="2">
        <v>0.13888888887999998</v>
      </c>
      <c r="D920" s="2">
        <v>-0.12499999999199998</v>
      </c>
    </row>
    <row r="921" spans="1:4" x14ac:dyDescent="0.5">
      <c r="A921" s="1" t="s">
        <v>919</v>
      </c>
      <c r="B921" s="2">
        <v>-0.11111111110399996</v>
      </c>
      <c r="C921" s="2">
        <v>0.11111111110399999</v>
      </c>
      <c r="D921" s="2">
        <v>-0.22222222220799995</v>
      </c>
    </row>
    <row r="922" spans="1:4" x14ac:dyDescent="0.5">
      <c r="A922" s="1" t="s">
        <v>920</v>
      </c>
      <c r="B922" s="2">
        <v>-2.7777777776000018E-2</v>
      </c>
      <c r="C922" s="2">
        <v>0.13888888887999998</v>
      </c>
      <c r="D922" s="2">
        <v>-0.166666666656</v>
      </c>
    </row>
    <row r="923" spans="1:4" x14ac:dyDescent="0.5">
      <c r="A923" s="1" t="s">
        <v>921</v>
      </c>
      <c r="B923" s="2">
        <v>0.11111111110399996</v>
      </c>
      <c r="C923" s="2">
        <v>0.16666666665599997</v>
      </c>
      <c r="D923" s="2">
        <v>-5.5555555552000001E-2</v>
      </c>
    </row>
    <row r="924" spans="1:4" x14ac:dyDescent="0.5">
      <c r="A924" s="1" t="s">
        <v>922</v>
      </c>
      <c r="B924" s="2">
        <v>-4.1666666663999985E-2</v>
      </c>
      <c r="C924" s="2">
        <v>9.7222222215999993E-2</v>
      </c>
      <c r="D924" s="2">
        <v>-0.13888888887999998</v>
      </c>
    </row>
    <row r="925" spans="1:4" x14ac:dyDescent="0.5">
      <c r="A925" s="1" t="s">
        <v>923</v>
      </c>
      <c r="B925" s="2">
        <v>-9.7222222215999965E-2</v>
      </c>
      <c r="C925" s="2">
        <v>0.12499999999199998</v>
      </c>
      <c r="D925" s="2">
        <v>-0.22222222220799995</v>
      </c>
    </row>
    <row r="926" spans="1:4" x14ac:dyDescent="0.5">
      <c r="A926" s="1" t="s">
        <v>924</v>
      </c>
      <c r="B926" s="2">
        <v>-0.16901408450400002</v>
      </c>
      <c r="C926" s="2">
        <v>5.6338028168000001E-2</v>
      </c>
      <c r="D926" s="2">
        <v>-0.225352112672</v>
      </c>
    </row>
    <row r="927" spans="1:4" x14ac:dyDescent="0.5">
      <c r="A927" s="1" t="s">
        <v>925</v>
      </c>
      <c r="B927" s="2">
        <v>-0.16901408450400007</v>
      </c>
      <c r="C927" s="2">
        <v>7.0422535209999998E-2</v>
      </c>
      <c r="D927" s="2">
        <v>-0.23943661971400007</v>
      </c>
    </row>
    <row r="928" spans="1:4" x14ac:dyDescent="0.5">
      <c r="A928" s="1" t="s">
        <v>926</v>
      </c>
      <c r="B928" s="2">
        <v>-0.15492957746200009</v>
      </c>
      <c r="C928" s="2">
        <v>8.4507042251999995E-2</v>
      </c>
      <c r="D928" s="2">
        <v>-0.23943661971400007</v>
      </c>
    </row>
    <row r="929" spans="1:4" x14ac:dyDescent="0.5">
      <c r="A929" s="1" t="s">
        <v>927</v>
      </c>
      <c r="B929" s="2">
        <v>-2.8169014083999994E-2</v>
      </c>
      <c r="C929" s="2">
        <v>0.112676056336</v>
      </c>
      <c r="D929" s="2">
        <v>-0.14084507042</v>
      </c>
    </row>
    <row r="930" spans="1:4" x14ac:dyDescent="0.5">
      <c r="A930" s="1" t="s">
        <v>928</v>
      </c>
      <c r="B930" s="2">
        <v>-0.33802816900799987</v>
      </c>
      <c r="C930" s="2">
        <v>8.4507042251999995E-2</v>
      </c>
      <c r="D930" s="2">
        <v>-0.42253521125999988</v>
      </c>
    </row>
    <row r="931" spans="1:4" x14ac:dyDescent="0.5">
      <c r="A931" s="1" t="s">
        <v>929</v>
      </c>
      <c r="B931" s="2">
        <v>-8.450704225200005E-2</v>
      </c>
      <c r="C931" s="2">
        <v>0.11267605633599999</v>
      </c>
      <c r="D931" s="2">
        <v>-0.19718309858800004</v>
      </c>
    </row>
    <row r="932" spans="1:4" x14ac:dyDescent="0.5">
      <c r="A932" s="1" t="s">
        <v>930</v>
      </c>
      <c r="B932" s="2">
        <v>0.14084507042000002</v>
      </c>
      <c r="C932" s="2">
        <v>0.16901408450400002</v>
      </c>
      <c r="D932" s="2">
        <v>-2.8169014084000001E-2</v>
      </c>
    </row>
    <row r="933" spans="1:4" x14ac:dyDescent="0.5">
      <c r="A933" s="1" t="s">
        <v>931</v>
      </c>
      <c r="B933" s="2">
        <v>-2.8169014083999994E-2</v>
      </c>
      <c r="C933" s="2">
        <v>8.4507042251999995E-2</v>
      </c>
      <c r="D933" s="2">
        <v>-0.11267605633599999</v>
      </c>
    </row>
    <row r="934" spans="1:4" x14ac:dyDescent="0.5">
      <c r="A934" s="1" t="s">
        <v>932</v>
      </c>
      <c r="B934" s="2">
        <v>1.4084507042000011E-2</v>
      </c>
      <c r="C934" s="2">
        <v>0.14084507042</v>
      </c>
      <c r="D934" s="2">
        <v>-0.12676056337799999</v>
      </c>
    </row>
    <row r="935" spans="1:4" x14ac:dyDescent="0.5">
      <c r="A935" s="1" t="s">
        <v>933</v>
      </c>
      <c r="B935" s="2">
        <v>-5.6338028168000043E-2</v>
      </c>
      <c r="C935" s="2">
        <v>0.19718309858800004</v>
      </c>
      <c r="D935" s="2">
        <v>-0.25352112675600008</v>
      </c>
    </row>
    <row r="936" spans="1:4" x14ac:dyDescent="0.5">
      <c r="A936" s="1" t="s">
        <v>934</v>
      </c>
      <c r="B936" s="2">
        <v>-0.38028169013400015</v>
      </c>
      <c r="C936" s="2">
        <v>7.0422535209999998E-2</v>
      </c>
      <c r="D936" s="2">
        <v>-0.45070422534400012</v>
      </c>
    </row>
    <row r="937" spans="1:4" x14ac:dyDescent="0.5">
      <c r="A937" s="1" t="s">
        <v>935</v>
      </c>
      <c r="B937" s="2">
        <v>-1.4084507042000011E-2</v>
      </c>
      <c r="C937" s="2">
        <v>0.18309859154600003</v>
      </c>
      <c r="D937" s="2">
        <v>-0.19718309858800004</v>
      </c>
    </row>
    <row r="938" spans="1:4" x14ac:dyDescent="0.5">
      <c r="A938" s="1" t="s">
        <v>936</v>
      </c>
      <c r="B938" s="2">
        <v>-0.14084507041999991</v>
      </c>
      <c r="C938" s="2">
        <v>0.21126760563000005</v>
      </c>
      <c r="D938" s="2">
        <v>-0.35211267604999996</v>
      </c>
    </row>
    <row r="939" spans="1:4" x14ac:dyDescent="0.5">
      <c r="A939" s="1" t="s">
        <v>937</v>
      </c>
      <c r="B939" s="2">
        <v>-0.16901408450400007</v>
      </c>
      <c r="C939" s="2">
        <v>0.15492957746199998</v>
      </c>
      <c r="D939" s="2">
        <v>-0.32394366196600005</v>
      </c>
    </row>
    <row r="940" spans="1:4" x14ac:dyDescent="0.5">
      <c r="A940" s="1" t="s">
        <v>938</v>
      </c>
      <c r="B940" s="2">
        <v>0.2394366197139999</v>
      </c>
      <c r="C940" s="2">
        <v>0.39436619717599991</v>
      </c>
      <c r="D940" s="2">
        <v>-0.15492957746200001</v>
      </c>
    </row>
    <row r="941" spans="1:4" x14ac:dyDescent="0.5">
      <c r="A941" s="1" t="s">
        <v>939</v>
      </c>
      <c r="B941" s="2">
        <v>0</v>
      </c>
      <c r="C941" s="2">
        <v>0.16901408450400002</v>
      </c>
      <c r="D941" s="2">
        <v>-0.16901408450400002</v>
      </c>
    </row>
    <row r="942" spans="1:4" x14ac:dyDescent="0.5">
      <c r="A942" s="1" t="s">
        <v>940</v>
      </c>
      <c r="B942" s="2">
        <v>1.4084507041999983E-2</v>
      </c>
      <c r="C942" s="2">
        <v>0.26760563379800006</v>
      </c>
      <c r="D942" s="2">
        <v>-0.25352112675600008</v>
      </c>
    </row>
    <row r="943" spans="1:4" x14ac:dyDescent="0.5">
      <c r="A943" s="1" t="s">
        <v>941</v>
      </c>
      <c r="B943" s="2">
        <v>-0.19718309858800004</v>
      </c>
      <c r="C943" s="2">
        <v>8.4507042252000009E-2</v>
      </c>
      <c r="D943" s="2">
        <v>-0.28169014084000005</v>
      </c>
    </row>
    <row r="944" spans="1:4" x14ac:dyDescent="0.5">
      <c r="A944" s="1" t="s">
        <v>942</v>
      </c>
      <c r="B944" s="2">
        <v>-9.8591549294000075E-2</v>
      </c>
      <c r="C944" s="2">
        <v>0.14084507042</v>
      </c>
      <c r="D944" s="2">
        <v>-0.23943661971400007</v>
      </c>
    </row>
    <row r="945" spans="1:4" x14ac:dyDescent="0.5">
      <c r="A945" s="1" t="s">
        <v>943</v>
      </c>
      <c r="B945" s="2">
        <v>0.22535211267199984</v>
      </c>
      <c r="C945" s="2">
        <v>0.42253521125999988</v>
      </c>
      <c r="D945" s="2">
        <v>-0.19718309858800004</v>
      </c>
    </row>
    <row r="946" spans="1:4" x14ac:dyDescent="0.5">
      <c r="A946" s="1" t="s">
        <v>944</v>
      </c>
      <c r="B946" s="2">
        <v>-0.14084507041999994</v>
      </c>
      <c r="C946" s="2">
        <v>0.25352112675600003</v>
      </c>
      <c r="D946" s="2">
        <v>-0.39436619717599997</v>
      </c>
    </row>
    <row r="947" spans="1:4" x14ac:dyDescent="0.5">
      <c r="A947" s="1" t="s">
        <v>945</v>
      </c>
      <c r="B947" s="2">
        <v>-0.28169014083999988</v>
      </c>
      <c r="C947" s="2">
        <v>0.15492957746200001</v>
      </c>
      <c r="D947" s="2">
        <v>-0.43661971830199986</v>
      </c>
    </row>
    <row r="948" spans="1:4" x14ac:dyDescent="0.5">
      <c r="A948" s="1" t="s">
        <v>946</v>
      </c>
      <c r="B948" s="2">
        <v>-7.0422535210000053E-2</v>
      </c>
      <c r="C948" s="2">
        <v>0.14084507042</v>
      </c>
      <c r="D948" s="2">
        <v>-0.21126760563000005</v>
      </c>
    </row>
    <row r="949" spans="1:4" x14ac:dyDescent="0.5">
      <c r="A949" s="1" t="s">
        <v>947</v>
      </c>
      <c r="B949" s="2">
        <v>-0.19718309858800007</v>
      </c>
      <c r="C949" s="2">
        <v>7.0422535209999998E-2</v>
      </c>
      <c r="D949" s="2">
        <v>-0.26760563379800006</v>
      </c>
    </row>
    <row r="950" spans="1:4" x14ac:dyDescent="0.5">
      <c r="A950" s="1" t="s">
        <v>948</v>
      </c>
      <c r="B950" s="2">
        <v>-0.32394366196600011</v>
      </c>
      <c r="C950" s="2">
        <v>0.112676056336</v>
      </c>
      <c r="D950" s="2">
        <v>-0.43661971830200008</v>
      </c>
    </row>
    <row r="951" spans="1:4" x14ac:dyDescent="0.5">
      <c r="A951" s="1" t="s">
        <v>949</v>
      </c>
      <c r="B951" s="2">
        <v>0</v>
      </c>
      <c r="C951" s="2">
        <v>0.11267605633599999</v>
      </c>
      <c r="D951" s="2">
        <v>-0.11267605633599999</v>
      </c>
    </row>
    <row r="952" spans="1:4" x14ac:dyDescent="0.5">
      <c r="A952" s="1" t="s">
        <v>950</v>
      </c>
      <c r="B952" s="2">
        <v>-7.0422535210000053E-2</v>
      </c>
      <c r="C952" s="2">
        <v>0.15492957746200001</v>
      </c>
      <c r="D952" s="2">
        <v>-0.22535211267200006</v>
      </c>
    </row>
    <row r="953" spans="1:4" x14ac:dyDescent="0.5">
      <c r="A953" s="1" t="s">
        <v>951</v>
      </c>
      <c r="B953" s="2">
        <v>0.16901408450399991</v>
      </c>
      <c r="C953" s="2">
        <v>0.36619718309199994</v>
      </c>
      <c r="D953" s="2">
        <v>-0.19718309858800004</v>
      </c>
    </row>
    <row r="954" spans="1:4" x14ac:dyDescent="0.5">
      <c r="A954" s="1" t="s">
        <v>952</v>
      </c>
      <c r="B954" s="2">
        <v>-0.28169014083999988</v>
      </c>
      <c r="C954" s="2">
        <v>0.18309859154600003</v>
      </c>
      <c r="D954" s="2">
        <v>-0.46478873238599988</v>
      </c>
    </row>
    <row r="955" spans="1:4" x14ac:dyDescent="0.5">
      <c r="A955" s="1" t="s">
        <v>953</v>
      </c>
      <c r="B955" s="2">
        <v>0.11267605633600009</v>
      </c>
      <c r="C955" s="2">
        <v>0.23943661971400007</v>
      </c>
      <c r="D955" s="2">
        <v>-0.12676056337799999</v>
      </c>
    </row>
    <row r="956" spans="1:4" x14ac:dyDescent="0.5">
      <c r="A956" s="1" t="s">
        <v>954</v>
      </c>
      <c r="B956" s="2">
        <v>-0.21126760563000002</v>
      </c>
      <c r="C956" s="2">
        <v>0.11267605633599999</v>
      </c>
      <c r="D956" s="2">
        <v>-0.323943661966</v>
      </c>
    </row>
    <row r="957" spans="1:4" x14ac:dyDescent="0.5">
      <c r="A957" s="1" t="s">
        <v>955</v>
      </c>
      <c r="B957" s="2">
        <v>-5.6338028168000015E-2</v>
      </c>
      <c r="C957" s="2">
        <v>0.12676056337799999</v>
      </c>
      <c r="D957" s="2">
        <v>-0.183098591546</v>
      </c>
    </row>
    <row r="958" spans="1:4" x14ac:dyDescent="0.5">
      <c r="A958" s="1" t="s">
        <v>956</v>
      </c>
      <c r="B958" s="2">
        <v>-0.11267605633600009</v>
      </c>
      <c r="C958" s="2">
        <v>0.14084507042</v>
      </c>
      <c r="D958" s="2">
        <v>-0.25352112675600008</v>
      </c>
    </row>
    <row r="959" spans="1:4" x14ac:dyDescent="0.5">
      <c r="A959" s="1" t="s">
        <v>957</v>
      </c>
      <c r="B959" s="2">
        <v>0.16901408450400007</v>
      </c>
      <c r="C959" s="2">
        <v>0.22535211267200006</v>
      </c>
      <c r="D959" s="2">
        <v>-5.6338028168000001E-2</v>
      </c>
    </row>
    <row r="960" spans="1:4" x14ac:dyDescent="0.5">
      <c r="A960" s="1" t="s">
        <v>958</v>
      </c>
      <c r="B960" s="2">
        <v>1.4084507041999997E-2</v>
      </c>
      <c r="C960" s="2">
        <v>0.11267605633599999</v>
      </c>
      <c r="D960" s="2">
        <v>-9.8591549293999992E-2</v>
      </c>
    </row>
    <row r="961" spans="1:4" x14ac:dyDescent="0.5">
      <c r="A961" s="1" t="s">
        <v>959</v>
      </c>
      <c r="B961" s="2">
        <v>-4.2253521126000032E-2</v>
      </c>
      <c r="C961" s="2">
        <v>0.12676056337799999</v>
      </c>
      <c r="D961" s="2">
        <v>-0.16901408450400002</v>
      </c>
    </row>
    <row r="962" spans="1:4" x14ac:dyDescent="0.5">
      <c r="A962" s="1" t="s">
        <v>960</v>
      </c>
      <c r="B962" s="2">
        <v>0</v>
      </c>
      <c r="C962" s="2">
        <v>0.12676056337799999</v>
      </c>
      <c r="D962" s="2">
        <v>-0.12676056337799999</v>
      </c>
    </row>
    <row r="963" spans="1:4" x14ac:dyDescent="0.5">
      <c r="A963" s="1" t="s">
        <v>961</v>
      </c>
      <c r="B963" s="2">
        <v>-2.8169014084000021E-2</v>
      </c>
      <c r="C963" s="2">
        <v>0.16901408450400002</v>
      </c>
      <c r="D963" s="2">
        <v>-0.19718309858800004</v>
      </c>
    </row>
    <row r="964" spans="1:4" x14ac:dyDescent="0.5">
      <c r="A964" s="1" t="s">
        <v>962</v>
      </c>
      <c r="B964" s="2">
        <v>1.4084507041999983E-2</v>
      </c>
      <c r="C964" s="2">
        <v>9.8591549293999992E-2</v>
      </c>
      <c r="D964" s="2">
        <v>-8.4507042252000009E-2</v>
      </c>
    </row>
    <row r="965" spans="1:4" x14ac:dyDescent="0.5">
      <c r="A965" s="1" t="s">
        <v>963</v>
      </c>
      <c r="B965" s="2">
        <v>-1.4084507042000011E-2</v>
      </c>
      <c r="C965" s="2">
        <v>0.12676056337799999</v>
      </c>
      <c r="D965" s="2">
        <v>-0.14084507042</v>
      </c>
    </row>
    <row r="966" spans="1:4" x14ac:dyDescent="0.5">
      <c r="A966" s="1" t="s">
        <v>964</v>
      </c>
      <c r="B966" s="2">
        <v>-0.21126760563000008</v>
      </c>
      <c r="C966" s="2">
        <v>2.8169014084000001E-2</v>
      </c>
      <c r="D966" s="2">
        <v>-0.23943661971400007</v>
      </c>
    </row>
    <row r="967" spans="1:4" x14ac:dyDescent="0.5">
      <c r="A967" s="1" t="s">
        <v>965</v>
      </c>
      <c r="B967" s="2">
        <v>4.2253521126000018E-2</v>
      </c>
      <c r="C967" s="2">
        <v>0.15492957746200001</v>
      </c>
      <c r="D967" s="2">
        <v>-0.11267605633599999</v>
      </c>
    </row>
    <row r="968" spans="1:4" x14ac:dyDescent="0.5">
      <c r="A968" s="1" t="s">
        <v>966</v>
      </c>
      <c r="B968" s="2">
        <v>0.18309859154600006</v>
      </c>
      <c r="C968" s="2">
        <v>0.23943661971400007</v>
      </c>
      <c r="D968" s="2">
        <v>-5.6338028168000001E-2</v>
      </c>
    </row>
    <row r="969" spans="1:4" x14ac:dyDescent="0.5">
      <c r="A969" s="1" t="s">
        <v>967</v>
      </c>
      <c r="B969" s="2">
        <v>2.8571428570000001E-2</v>
      </c>
      <c r="C969" s="2">
        <v>0.15714285713500001</v>
      </c>
      <c r="D969" s="2">
        <v>-0.12857142856500001</v>
      </c>
    </row>
    <row r="970" spans="1:4" x14ac:dyDescent="0.5">
      <c r="A970" s="1" t="s">
        <v>968</v>
      </c>
      <c r="B970" s="2">
        <v>0</v>
      </c>
      <c r="C970" s="2">
        <v>0.12857142856500001</v>
      </c>
      <c r="D970" s="2">
        <v>-0.12857142856500001</v>
      </c>
    </row>
    <row r="971" spans="1:4" x14ac:dyDescent="0.5">
      <c r="A971" s="1" t="s">
        <v>969</v>
      </c>
      <c r="B971" s="2">
        <v>-4.2857142855000002E-2</v>
      </c>
      <c r="C971" s="2">
        <v>0.14285714285000001</v>
      </c>
      <c r="D971" s="2">
        <v>-0.18571428570500001</v>
      </c>
    </row>
    <row r="972" spans="1:4" x14ac:dyDescent="0.5">
      <c r="A972" s="1" t="s">
        <v>970</v>
      </c>
      <c r="B972" s="2">
        <v>-7.1428571425000004E-2</v>
      </c>
      <c r="C972" s="2">
        <v>0.12857142856500001</v>
      </c>
      <c r="D972" s="2">
        <v>-0.19999999999000001</v>
      </c>
    </row>
    <row r="973" spans="1:4" x14ac:dyDescent="0.5">
      <c r="A973" s="1" t="s">
        <v>971</v>
      </c>
      <c r="B973" s="2">
        <v>-5.7142857140000003E-2</v>
      </c>
      <c r="C973" s="2">
        <v>9.9999999995000005E-2</v>
      </c>
      <c r="D973" s="2">
        <v>-0.15714285713500001</v>
      </c>
    </row>
    <row r="974" spans="1:4" x14ac:dyDescent="0.5">
      <c r="A974" s="1" t="s">
        <v>972</v>
      </c>
      <c r="B974" s="2">
        <v>-1.4285714285000001E-2</v>
      </c>
      <c r="C974" s="2">
        <v>0.11428571428000001</v>
      </c>
      <c r="D974" s="2">
        <v>-0.12857142856500001</v>
      </c>
    </row>
    <row r="975" spans="1:4" x14ac:dyDescent="0.5">
      <c r="A975" s="1" t="s">
        <v>973</v>
      </c>
      <c r="B975" s="2">
        <v>-5.7142857140000003E-2</v>
      </c>
      <c r="C975" s="2">
        <v>7.1428571425000004E-2</v>
      </c>
      <c r="D975" s="2">
        <v>-0.12857142856500001</v>
      </c>
    </row>
    <row r="976" spans="1:4" x14ac:dyDescent="0.5">
      <c r="A976" s="1" t="s">
        <v>974</v>
      </c>
      <c r="B976" s="2">
        <v>-0.11428571428000001</v>
      </c>
      <c r="C976" s="2">
        <v>8.5714285710000004E-2</v>
      </c>
      <c r="D976" s="2">
        <v>-0.19999999999000001</v>
      </c>
    </row>
    <row r="977" spans="1:4" x14ac:dyDescent="0.5">
      <c r="A977" s="1" t="s">
        <v>975</v>
      </c>
      <c r="B977" s="2">
        <v>-0.11428571428000001</v>
      </c>
      <c r="C977" s="2">
        <v>9.9999999995000005E-2</v>
      </c>
      <c r="D977" s="2">
        <v>-0.21428571427500001</v>
      </c>
    </row>
    <row r="978" spans="1:4" x14ac:dyDescent="0.5">
      <c r="A978" s="1" t="s">
        <v>976</v>
      </c>
      <c r="B978" s="2">
        <v>-5.7142857140000003E-2</v>
      </c>
      <c r="C978" s="2">
        <v>0.11428571428000001</v>
      </c>
      <c r="D978" s="2">
        <v>-0.17142857142000001</v>
      </c>
    </row>
    <row r="979" spans="1:4" x14ac:dyDescent="0.5">
      <c r="A979" s="1" t="s">
        <v>977</v>
      </c>
      <c r="B979" s="2">
        <v>-2.8571428570000001E-2</v>
      </c>
      <c r="C979" s="2">
        <v>9.9999999995000005E-2</v>
      </c>
      <c r="D979" s="2">
        <v>-0.12857142856500001</v>
      </c>
    </row>
    <row r="980" spans="1:4" x14ac:dyDescent="0.5">
      <c r="A980" s="1" t="s">
        <v>978</v>
      </c>
      <c r="B980" s="2">
        <v>-0.14285714285000001</v>
      </c>
      <c r="C980" s="2">
        <v>8.5714285710000004E-2</v>
      </c>
      <c r="D980" s="2">
        <v>-0.22857142856000001</v>
      </c>
    </row>
    <row r="981" spans="1:4" x14ac:dyDescent="0.5">
      <c r="A981" s="1" t="s">
        <v>979</v>
      </c>
      <c r="B981" s="2">
        <v>0</v>
      </c>
      <c r="C981" s="2">
        <v>0.12857142856500001</v>
      </c>
      <c r="D981" s="2">
        <v>-0.12857142856500001</v>
      </c>
    </row>
    <row r="982" spans="1:4" x14ac:dyDescent="0.5">
      <c r="A982" s="1" t="s">
        <v>980</v>
      </c>
      <c r="B982" s="2">
        <v>-0.11428571428000001</v>
      </c>
      <c r="C982" s="2">
        <v>7.1428571425000004E-2</v>
      </c>
      <c r="D982" s="2">
        <v>-0.18571428570500001</v>
      </c>
    </row>
    <row r="983" spans="1:4" x14ac:dyDescent="0.5">
      <c r="A983" s="1" t="s">
        <v>981</v>
      </c>
      <c r="B983" s="2">
        <v>-5.7142857140000003E-2</v>
      </c>
      <c r="C983" s="2">
        <v>9.9999999995000005E-2</v>
      </c>
      <c r="D983" s="2">
        <v>-0.15714285713500001</v>
      </c>
    </row>
    <row r="984" spans="1:4" x14ac:dyDescent="0.5">
      <c r="A984" s="1" t="s">
        <v>982</v>
      </c>
      <c r="B984" s="2">
        <v>0.14285714285000001</v>
      </c>
      <c r="C984" s="2">
        <v>0.22857142856000001</v>
      </c>
      <c r="D984" s="2">
        <v>-8.5714285710000004E-2</v>
      </c>
    </row>
    <row r="985" spans="1:4" x14ac:dyDescent="0.5">
      <c r="A985" s="1" t="s">
        <v>983</v>
      </c>
      <c r="B985" s="2">
        <v>-7.1428571425000004E-2</v>
      </c>
      <c r="C985" s="2">
        <v>8.5714285710000004E-2</v>
      </c>
      <c r="D985" s="2">
        <v>-0.15714285713500001</v>
      </c>
    </row>
    <row r="986" spans="1:4" x14ac:dyDescent="0.5">
      <c r="A986" s="1" t="s">
        <v>984</v>
      </c>
      <c r="B986" s="2">
        <v>0.12857142856500001</v>
      </c>
      <c r="C986" s="2">
        <v>0.17142857142000001</v>
      </c>
      <c r="D986" s="2">
        <v>-4.2857142855000002E-2</v>
      </c>
    </row>
    <row r="987" spans="1:4" x14ac:dyDescent="0.5">
      <c r="A987" s="1" t="s">
        <v>985</v>
      </c>
      <c r="B987" s="2">
        <v>1.4285714285000001E-2</v>
      </c>
      <c r="C987" s="2">
        <v>0.14285714285000001</v>
      </c>
      <c r="D987" s="2">
        <v>-0.12857142856500001</v>
      </c>
    </row>
    <row r="988" spans="1:4" x14ac:dyDescent="0.5">
      <c r="A988" s="1" t="s">
        <v>986</v>
      </c>
      <c r="B988" s="2">
        <v>0.17142857142000001</v>
      </c>
      <c r="C988" s="2">
        <v>0.19999999999000001</v>
      </c>
      <c r="D988" s="2">
        <v>-2.8571428570000001E-2</v>
      </c>
    </row>
    <row r="989" spans="1:4" x14ac:dyDescent="0.5">
      <c r="A989" s="1" t="s">
        <v>987</v>
      </c>
      <c r="B989" s="2">
        <v>-9.9999999995000005E-2</v>
      </c>
      <c r="C989" s="2">
        <v>0.14285714285000001</v>
      </c>
      <c r="D989" s="2">
        <v>-0.24285714284500001</v>
      </c>
    </row>
    <row r="990" spans="1:4" x14ac:dyDescent="0.5">
      <c r="A990" s="1" t="s">
        <v>988</v>
      </c>
      <c r="B990" s="2">
        <v>0</v>
      </c>
      <c r="C990" s="2">
        <v>0.17142857142000001</v>
      </c>
      <c r="D990" s="2">
        <v>-0.17142857142000001</v>
      </c>
    </row>
    <row r="991" spans="1:4" x14ac:dyDescent="0.5">
      <c r="A991" s="1" t="s">
        <v>989</v>
      </c>
      <c r="B991" s="2">
        <v>-7.1428571425000004E-2</v>
      </c>
      <c r="C991" s="2">
        <v>8.5714285710000004E-2</v>
      </c>
      <c r="D991" s="2">
        <v>-0.15714285713500001</v>
      </c>
    </row>
    <row r="992" spans="1:4" x14ac:dyDescent="0.5">
      <c r="A992" s="1" t="s">
        <v>990</v>
      </c>
      <c r="B992" s="2">
        <v>2.8571428570000001E-2</v>
      </c>
      <c r="C992" s="2">
        <v>0.15714285713500001</v>
      </c>
      <c r="D992" s="2">
        <v>-0.12857142856500001</v>
      </c>
    </row>
    <row r="993" spans="1:4" x14ac:dyDescent="0.5">
      <c r="A993" s="1" t="s">
        <v>991</v>
      </c>
      <c r="B993" s="2">
        <v>2.8571428570000001E-2</v>
      </c>
      <c r="C993" s="2">
        <v>0.22857142856000001</v>
      </c>
      <c r="D993" s="2">
        <v>-0.19999999999000001</v>
      </c>
    </row>
    <row r="994" spans="1:4" x14ac:dyDescent="0.5">
      <c r="A994" s="1" t="s">
        <v>992</v>
      </c>
      <c r="B994" s="2">
        <v>4.2857142855000002E-2</v>
      </c>
      <c r="C994" s="2">
        <v>0.14285714285000001</v>
      </c>
      <c r="D994" s="2">
        <v>-9.9999999995000005E-2</v>
      </c>
    </row>
    <row r="995" spans="1:4" x14ac:dyDescent="0.5">
      <c r="A995" s="1" t="s">
        <v>993</v>
      </c>
      <c r="B995" s="2">
        <v>-1.4285714285000001E-2</v>
      </c>
      <c r="C995" s="2">
        <v>9.9999999995000005E-2</v>
      </c>
      <c r="D995" s="2">
        <v>-0.11428571428000001</v>
      </c>
    </row>
    <row r="996" spans="1:4" x14ac:dyDescent="0.5">
      <c r="A996" s="1" t="s">
        <v>994</v>
      </c>
      <c r="B996" s="2">
        <v>9.9999999995000005E-2</v>
      </c>
      <c r="C996" s="2">
        <v>0.17142857142000001</v>
      </c>
      <c r="D996" s="2">
        <v>-7.1428571425000004E-2</v>
      </c>
    </row>
    <row r="997" spans="1:4" x14ac:dyDescent="0.5">
      <c r="A997" s="1" t="s">
        <v>995</v>
      </c>
      <c r="B997" s="2">
        <v>5.7142857140000003E-2</v>
      </c>
      <c r="C997" s="2">
        <v>0.14285714285000001</v>
      </c>
      <c r="D997" s="2">
        <v>-8.5714285710000004E-2</v>
      </c>
    </row>
    <row r="998" spans="1:4" x14ac:dyDescent="0.5">
      <c r="A998" s="1" t="s">
        <v>996</v>
      </c>
      <c r="B998" s="2">
        <v>2.8571428570000001E-2</v>
      </c>
      <c r="C998" s="2">
        <v>0.12857142856500001</v>
      </c>
      <c r="D998" s="2">
        <v>-9.9999999995000005E-2</v>
      </c>
    </row>
    <row r="999" spans="1:4" x14ac:dyDescent="0.5">
      <c r="A999" s="1" t="s">
        <v>997</v>
      </c>
      <c r="B999" s="2">
        <v>-1.4285714285000001E-2</v>
      </c>
      <c r="C999" s="2">
        <v>0.14285714285000001</v>
      </c>
      <c r="D999" s="2">
        <v>-0.15714285713500001</v>
      </c>
    </row>
    <row r="1000" spans="1:4" x14ac:dyDescent="0.5">
      <c r="A1000" s="1" t="s">
        <v>998</v>
      </c>
      <c r="B1000" s="2">
        <v>-4.2857142855000002E-2</v>
      </c>
      <c r="C1000" s="2">
        <v>0.14285714285000001</v>
      </c>
      <c r="D1000" s="2">
        <v>-0.18571428570500001</v>
      </c>
    </row>
    <row r="1001" spans="1:4" x14ac:dyDescent="0.5">
      <c r="A1001" s="1" t="s">
        <v>999</v>
      </c>
      <c r="B1001" s="2">
        <v>2.8571428570000001E-2</v>
      </c>
      <c r="C1001" s="2">
        <v>0.12857142856500001</v>
      </c>
      <c r="D1001" s="2">
        <v>-9.9999999995000005E-2</v>
      </c>
    </row>
    <row r="1002" spans="1:4" x14ac:dyDescent="0.5">
      <c r="A1002" s="1" t="s">
        <v>1000</v>
      </c>
      <c r="B1002" s="2">
        <v>-5.7142857140000003E-2</v>
      </c>
      <c r="C1002" s="2">
        <v>8.5714285710000004E-2</v>
      </c>
      <c r="D1002" s="2">
        <v>-0.14285714285000001</v>
      </c>
    </row>
    <row r="1003" spans="1:4" x14ac:dyDescent="0.5">
      <c r="A1003" s="1" t="s">
        <v>1001</v>
      </c>
      <c r="B1003" s="2">
        <v>-4.2857142855000002E-2</v>
      </c>
      <c r="C1003" s="2">
        <v>9.9999999995000005E-2</v>
      </c>
      <c r="D1003" s="2">
        <v>-0.14285714285000001</v>
      </c>
    </row>
    <row r="1004" spans="1:4" x14ac:dyDescent="0.5">
      <c r="A1004" s="1" t="s">
        <v>1002</v>
      </c>
      <c r="B1004" s="2">
        <v>-8.5714285710000004E-2</v>
      </c>
      <c r="C1004" s="2">
        <v>9.9999999995000005E-2</v>
      </c>
      <c r="D1004" s="2">
        <v>-0.18571428570500001</v>
      </c>
    </row>
    <row r="1005" spans="1:4" x14ac:dyDescent="0.5">
      <c r="A1005" s="1" t="s">
        <v>1003</v>
      </c>
      <c r="B1005" s="2">
        <v>2.8571428570000001E-2</v>
      </c>
      <c r="C1005" s="2">
        <v>0.15714285713500001</v>
      </c>
      <c r="D1005" s="2">
        <v>-0.12857142856500001</v>
      </c>
    </row>
    <row r="1006" spans="1:4" x14ac:dyDescent="0.5">
      <c r="A1006" s="1" t="s">
        <v>1004</v>
      </c>
      <c r="B1006" s="2">
        <v>-1.4285714285000001E-2</v>
      </c>
      <c r="C1006" s="2">
        <v>0.15714285713500001</v>
      </c>
      <c r="D1006" s="2">
        <v>-0.17142857142000001</v>
      </c>
    </row>
    <row r="1007" spans="1:4" x14ac:dyDescent="0.5">
      <c r="A1007" s="1" t="s">
        <v>1005</v>
      </c>
      <c r="B1007" s="2">
        <v>9.9999999995000005E-2</v>
      </c>
      <c r="C1007" s="2">
        <v>0.19999999999000001</v>
      </c>
      <c r="D1007" s="2">
        <v>-9.9999999995000005E-2</v>
      </c>
    </row>
    <row r="1008" spans="1:4" x14ac:dyDescent="0.5">
      <c r="A1008" s="1" t="s">
        <v>1006</v>
      </c>
      <c r="B1008" s="2">
        <v>4.2857142855000002E-2</v>
      </c>
      <c r="C1008" s="2">
        <v>0.17142857142000001</v>
      </c>
      <c r="D1008" s="2">
        <v>-0.12857142856500001</v>
      </c>
    </row>
    <row r="1009" spans="1:4" x14ac:dyDescent="0.5">
      <c r="A1009" s="1" t="s">
        <v>1007</v>
      </c>
      <c r="B1009" s="2">
        <v>7.1428571425000004E-2</v>
      </c>
      <c r="C1009" s="2">
        <v>0.18571428570500001</v>
      </c>
      <c r="D1009" s="2">
        <v>-0.11428571428000001</v>
      </c>
    </row>
    <row r="1010" spans="1:4" x14ac:dyDescent="0.5">
      <c r="A1010" s="1" t="s">
        <v>1008</v>
      </c>
      <c r="B1010" s="2">
        <v>-2.898550724600002E-2</v>
      </c>
      <c r="C1010" s="2">
        <v>0.159420289853</v>
      </c>
      <c r="D1010" s="2">
        <v>-0.18840579709900002</v>
      </c>
    </row>
    <row r="1011" spans="1:4" x14ac:dyDescent="0.5">
      <c r="A1011" s="1" t="s">
        <v>1009</v>
      </c>
      <c r="B1011" s="2">
        <v>8.6956521738000045E-2</v>
      </c>
      <c r="C1011" s="2">
        <v>0.20289855072200003</v>
      </c>
      <c r="D1011" s="2">
        <v>-0.11594202898399998</v>
      </c>
    </row>
    <row r="1012" spans="1:4" x14ac:dyDescent="0.5">
      <c r="A1012" s="1" t="s">
        <v>1010</v>
      </c>
      <c r="B1012" s="2">
        <v>0.101449275361</v>
      </c>
      <c r="C1012" s="2">
        <v>0.159420289853</v>
      </c>
      <c r="D1012" s="2">
        <v>-5.7971014491999998E-2</v>
      </c>
    </row>
    <row r="1013" spans="1:4" x14ac:dyDescent="0.5">
      <c r="A1013" s="1" t="s">
        <v>1011</v>
      </c>
      <c r="B1013" s="2">
        <v>5.7971014492000025E-2</v>
      </c>
      <c r="C1013" s="2">
        <v>0.17391304347600001</v>
      </c>
      <c r="D1013" s="2">
        <v>-0.11594202898399998</v>
      </c>
    </row>
    <row r="1014" spans="1:4" x14ac:dyDescent="0.5">
      <c r="A1014" s="1" t="s">
        <v>1012</v>
      </c>
      <c r="B1014" s="2">
        <v>4.3478260869000029E-2</v>
      </c>
      <c r="C1014" s="2">
        <v>0.20289855072200003</v>
      </c>
      <c r="D1014" s="2">
        <v>-0.159420289853</v>
      </c>
    </row>
    <row r="1015" spans="1:4" x14ac:dyDescent="0.5">
      <c r="A1015" s="1" t="s">
        <v>1013</v>
      </c>
      <c r="B1015" s="2">
        <v>2.8985507245999992E-2</v>
      </c>
      <c r="C1015" s="2">
        <v>0.15942028985299997</v>
      </c>
      <c r="D1015" s="2">
        <v>-0.13043478260699998</v>
      </c>
    </row>
    <row r="1016" spans="1:4" x14ac:dyDescent="0.5">
      <c r="A1016" s="1" t="s">
        <v>1014</v>
      </c>
      <c r="B1016" s="2">
        <v>1.4492753622999996E-2</v>
      </c>
      <c r="C1016" s="2">
        <v>8.6956521737999989E-2</v>
      </c>
      <c r="D1016" s="2">
        <v>-7.2463768114999993E-2</v>
      </c>
    </row>
    <row r="1017" spans="1:4" x14ac:dyDescent="0.5">
      <c r="A1017" s="1" t="s">
        <v>1015</v>
      </c>
      <c r="B1017" s="2">
        <v>-5.7971014492000025E-2</v>
      </c>
      <c r="C1017" s="2">
        <v>0.11594202898399998</v>
      </c>
      <c r="D1017" s="2">
        <v>-0.17391304347600001</v>
      </c>
    </row>
    <row r="1018" spans="1:4" x14ac:dyDescent="0.5">
      <c r="A1018" s="1" t="s">
        <v>1016</v>
      </c>
      <c r="B1018" s="2">
        <v>-5.7971014492000011E-2</v>
      </c>
      <c r="C1018" s="2">
        <v>0.10144927536099999</v>
      </c>
      <c r="D1018" s="2">
        <v>-0.159420289853</v>
      </c>
    </row>
    <row r="1019" spans="1:4" x14ac:dyDescent="0.5">
      <c r="A1019" s="1" t="s">
        <v>1017</v>
      </c>
      <c r="B1019" s="2">
        <v>-7.2463768115000021E-2</v>
      </c>
      <c r="C1019" s="2">
        <v>0.159420289853</v>
      </c>
      <c r="D1019" s="2">
        <v>-0.23188405796800002</v>
      </c>
    </row>
    <row r="1020" spans="1:4" x14ac:dyDescent="0.5">
      <c r="A1020" s="1" t="s">
        <v>1018</v>
      </c>
      <c r="B1020" s="2">
        <v>4.3478260869000002E-2</v>
      </c>
      <c r="C1020" s="2">
        <v>0.14492753622999999</v>
      </c>
      <c r="D1020" s="2">
        <v>-0.10144927536099999</v>
      </c>
    </row>
    <row r="1021" spans="1:4" x14ac:dyDescent="0.5">
      <c r="A1021" s="1" t="s">
        <v>1019</v>
      </c>
      <c r="B1021" s="2">
        <v>1.4492753622999996E-2</v>
      </c>
      <c r="C1021" s="2">
        <v>0.11594202898399998</v>
      </c>
      <c r="D1021" s="2">
        <v>-0.10144927536099999</v>
      </c>
    </row>
    <row r="1022" spans="1:4" x14ac:dyDescent="0.5">
      <c r="A1022" s="1" t="s">
        <v>1020</v>
      </c>
      <c r="B1022" s="2">
        <v>0.26086956521400018</v>
      </c>
      <c r="C1022" s="2">
        <v>0.44927536231300019</v>
      </c>
      <c r="D1022" s="2">
        <v>-0.18840579709900002</v>
      </c>
    </row>
    <row r="1023" spans="1:4" x14ac:dyDescent="0.5">
      <c r="A1023" s="1" t="s">
        <v>1021</v>
      </c>
      <c r="B1023" s="2">
        <v>-0.14492753622999999</v>
      </c>
      <c r="C1023" s="2">
        <v>8.6956521737999989E-2</v>
      </c>
      <c r="D1023" s="2">
        <v>-0.23188405796799999</v>
      </c>
    </row>
    <row r="1024" spans="1:4" x14ac:dyDescent="0.5">
      <c r="A1024" s="1" t="s">
        <v>1022</v>
      </c>
      <c r="B1024" s="2">
        <v>0.17391304347600012</v>
      </c>
      <c r="C1024" s="2">
        <v>0.30434782608300009</v>
      </c>
      <c r="D1024" s="2">
        <v>-0.13043478260699998</v>
      </c>
    </row>
    <row r="1025" spans="1:4" x14ac:dyDescent="0.5">
      <c r="A1025" s="1" t="s">
        <v>1023</v>
      </c>
      <c r="B1025" s="2">
        <v>-0.10144927536100004</v>
      </c>
      <c r="C1025" s="2">
        <v>0.10144927536099999</v>
      </c>
      <c r="D1025" s="2">
        <v>-0.20289855072200003</v>
      </c>
    </row>
    <row r="1026" spans="1:4" x14ac:dyDescent="0.5">
      <c r="A1026" s="1" t="s">
        <v>1024</v>
      </c>
      <c r="B1026" s="2">
        <v>0.20289855072200014</v>
      </c>
      <c r="C1026" s="2">
        <v>0.3188405797060001</v>
      </c>
      <c r="D1026" s="2">
        <v>-0.11594202898399998</v>
      </c>
    </row>
    <row r="1027" spans="1:4" x14ac:dyDescent="0.5">
      <c r="A1027" s="1" t="s">
        <v>1025</v>
      </c>
      <c r="B1027" s="2">
        <v>0</v>
      </c>
      <c r="C1027" s="2">
        <v>0.23188405796800005</v>
      </c>
      <c r="D1027" s="2">
        <v>-0.23188405796800005</v>
      </c>
    </row>
    <row r="1028" spans="1:4" x14ac:dyDescent="0.5">
      <c r="A1028" s="1" t="s">
        <v>1026</v>
      </c>
      <c r="B1028" s="2">
        <v>-0.26086956521400018</v>
      </c>
      <c r="C1028" s="2">
        <v>0.159420289853</v>
      </c>
      <c r="D1028" s="2">
        <v>-0.42028985506700017</v>
      </c>
    </row>
    <row r="1029" spans="1:4" x14ac:dyDescent="0.5">
      <c r="A1029" s="1" t="s">
        <v>1027</v>
      </c>
      <c r="B1029" s="2">
        <v>0.18840579709900013</v>
      </c>
      <c r="C1029" s="2">
        <v>0.33333333332900011</v>
      </c>
      <c r="D1029" s="2">
        <v>-0.14492753622999999</v>
      </c>
    </row>
    <row r="1030" spans="1:4" x14ac:dyDescent="0.5">
      <c r="A1030" s="1" t="s">
        <v>1028</v>
      </c>
      <c r="B1030" s="2">
        <v>4.3478260869000029E-2</v>
      </c>
      <c r="C1030" s="2">
        <v>0.246376811591</v>
      </c>
      <c r="D1030" s="2">
        <v>-0.20289855072199997</v>
      </c>
    </row>
    <row r="1031" spans="1:4" x14ac:dyDescent="0.5">
      <c r="A1031" s="1" t="s">
        <v>1029</v>
      </c>
      <c r="B1031" s="2">
        <v>-1.449275362300001E-2</v>
      </c>
      <c r="C1031" s="2">
        <v>0.21739130434500004</v>
      </c>
      <c r="D1031" s="2">
        <v>-0.23188405796800005</v>
      </c>
    </row>
    <row r="1032" spans="1:4" x14ac:dyDescent="0.5">
      <c r="A1032" s="1" t="s">
        <v>1030</v>
      </c>
      <c r="B1032" s="2">
        <v>8.6956521738000031E-2</v>
      </c>
      <c r="C1032" s="2">
        <v>0.18840579709900002</v>
      </c>
      <c r="D1032" s="2">
        <v>-0.10144927536099999</v>
      </c>
    </row>
    <row r="1033" spans="1:4" x14ac:dyDescent="0.5">
      <c r="A1033" s="1" t="s">
        <v>1031</v>
      </c>
      <c r="B1033" s="2">
        <v>7.2463768115000049E-2</v>
      </c>
      <c r="C1033" s="2">
        <v>0.26086956521400007</v>
      </c>
      <c r="D1033" s="2">
        <v>-0.18840579709900002</v>
      </c>
    </row>
    <row r="1034" spans="1:4" x14ac:dyDescent="0.5">
      <c r="A1034" s="1" t="s">
        <v>1032</v>
      </c>
      <c r="B1034" s="2">
        <v>-8.6956521737999989E-2</v>
      </c>
      <c r="C1034" s="2">
        <v>0.11594202898399998</v>
      </c>
      <c r="D1034" s="2">
        <v>-0.20289855072199997</v>
      </c>
    </row>
    <row r="1035" spans="1:4" x14ac:dyDescent="0.5">
      <c r="A1035" s="1" t="s">
        <v>1033</v>
      </c>
      <c r="B1035" s="2">
        <v>-4.3478260869000029E-2</v>
      </c>
      <c r="C1035" s="2">
        <v>0.21739130434500004</v>
      </c>
      <c r="D1035" s="2">
        <v>-0.26086956521400007</v>
      </c>
    </row>
    <row r="1036" spans="1:4" x14ac:dyDescent="0.5">
      <c r="A1036" s="1" t="s">
        <v>1034</v>
      </c>
      <c r="B1036" s="2">
        <v>-2.898550724600002E-2</v>
      </c>
      <c r="C1036" s="2">
        <v>0.20289855072200003</v>
      </c>
      <c r="D1036" s="2">
        <v>-0.23188405796800005</v>
      </c>
    </row>
    <row r="1037" spans="1:4" x14ac:dyDescent="0.5">
      <c r="A1037" s="1" t="s">
        <v>1035</v>
      </c>
      <c r="B1037" s="2">
        <v>0.18840579709900013</v>
      </c>
      <c r="C1037" s="2">
        <v>0.42028985506700017</v>
      </c>
      <c r="D1037" s="2">
        <v>-0.23188405796800005</v>
      </c>
    </row>
    <row r="1038" spans="1:4" x14ac:dyDescent="0.5">
      <c r="A1038" s="1" t="s">
        <v>1036</v>
      </c>
      <c r="B1038" s="2">
        <v>-0.11594202898400004</v>
      </c>
      <c r="C1038" s="2">
        <v>0.11594202898399998</v>
      </c>
      <c r="D1038" s="2">
        <v>-0.23188405796800002</v>
      </c>
    </row>
    <row r="1039" spans="1:4" x14ac:dyDescent="0.5">
      <c r="A1039" s="1" t="s">
        <v>1037</v>
      </c>
      <c r="B1039" s="2">
        <v>-8.6956521738000059E-2</v>
      </c>
      <c r="C1039" s="2">
        <v>0.14492753622999999</v>
      </c>
      <c r="D1039" s="2">
        <v>-0.23188405796800005</v>
      </c>
    </row>
    <row r="1040" spans="1:4" x14ac:dyDescent="0.5">
      <c r="A1040" s="1" t="s">
        <v>1038</v>
      </c>
      <c r="B1040" s="2">
        <v>8.6956521738000059E-2</v>
      </c>
      <c r="C1040" s="2">
        <v>0.27536231883700008</v>
      </c>
      <c r="D1040" s="2">
        <v>-0.18840579709900002</v>
      </c>
    </row>
    <row r="1041" spans="1:4" x14ac:dyDescent="0.5">
      <c r="A1041" s="1" t="s">
        <v>1039</v>
      </c>
      <c r="B1041" s="2">
        <v>-4.3478260869000029E-2</v>
      </c>
      <c r="C1041" s="2">
        <v>0.21739130434500004</v>
      </c>
      <c r="D1041" s="2">
        <v>-0.26086956521400007</v>
      </c>
    </row>
    <row r="1042" spans="1:4" x14ac:dyDescent="0.5">
      <c r="A1042" s="1" t="s">
        <v>1040</v>
      </c>
      <c r="B1042" s="2">
        <v>-1.449275362300001E-2</v>
      </c>
      <c r="C1042" s="2">
        <v>0.18840579709900002</v>
      </c>
      <c r="D1042" s="2">
        <v>-0.20289855072200003</v>
      </c>
    </row>
    <row r="1043" spans="1:4" x14ac:dyDescent="0.5">
      <c r="A1043" s="1" t="s">
        <v>1041</v>
      </c>
      <c r="B1043" s="2">
        <v>5.7971014492000039E-2</v>
      </c>
      <c r="C1043" s="2">
        <v>0.24637681159100006</v>
      </c>
      <c r="D1043" s="2">
        <v>-0.18840579709900002</v>
      </c>
    </row>
    <row r="1044" spans="1:4" x14ac:dyDescent="0.5">
      <c r="A1044" s="1" t="s">
        <v>1042</v>
      </c>
      <c r="B1044" s="2">
        <v>-1.449275362300001E-2</v>
      </c>
      <c r="C1044" s="2">
        <v>0.20289855072200003</v>
      </c>
      <c r="D1044" s="2">
        <v>-0.21739130434500004</v>
      </c>
    </row>
    <row r="1045" spans="1:4" x14ac:dyDescent="0.5">
      <c r="A1045" s="1" t="s">
        <v>1043</v>
      </c>
      <c r="B1045" s="2">
        <v>1.449275362300001E-2</v>
      </c>
      <c r="C1045" s="2">
        <v>0.24637681159100006</v>
      </c>
      <c r="D1045" s="2">
        <v>-0.23188405796800005</v>
      </c>
    </row>
    <row r="1046" spans="1:4" x14ac:dyDescent="0.5">
      <c r="A1046" s="1" t="s">
        <v>1044</v>
      </c>
      <c r="B1046" s="2">
        <v>-7.2463768115000049E-2</v>
      </c>
      <c r="C1046" s="2">
        <v>0.159420289853</v>
      </c>
      <c r="D1046" s="2">
        <v>-0.23188405796800005</v>
      </c>
    </row>
    <row r="1047" spans="1:4" x14ac:dyDescent="0.5">
      <c r="A1047" s="1" t="s">
        <v>1045</v>
      </c>
      <c r="B1047" s="2">
        <v>-0.13043478260700009</v>
      </c>
      <c r="C1047" s="2">
        <v>0.13043478260699998</v>
      </c>
      <c r="D1047" s="2">
        <v>-0.26086956521400007</v>
      </c>
    </row>
    <row r="1048" spans="1:4" x14ac:dyDescent="0.5">
      <c r="A1048" s="1" t="s">
        <v>1046</v>
      </c>
      <c r="B1048" s="2">
        <v>-4.3478260869000029E-2</v>
      </c>
      <c r="C1048" s="2">
        <v>0.21739130434500004</v>
      </c>
      <c r="D1048" s="2">
        <v>-0.26086956521400007</v>
      </c>
    </row>
    <row r="1049" spans="1:4" x14ac:dyDescent="0.5">
      <c r="A1049" s="1" t="s">
        <v>1047</v>
      </c>
      <c r="B1049" s="2">
        <v>8.6956521738000059E-2</v>
      </c>
      <c r="C1049" s="2">
        <v>0.30434782608300009</v>
      </c>
      <c r="D1049" s="2">
        <v>-0.21739130434500004</v>
      </c>
    </row>
    <row r="1050" spans="1:4" x14ac:dyDescent="0.5">
      <c r="A1050" s="1" t="s">
        <v>1048</v>
      </c>
      <c r="B1050" s="2">
        <v>-2.8985507245999992E-2</v>
      </c>
      <c r="C1050" s="2">
        <v>0.159420289853</v>
      </c>
      <c r="D1050" s="2">
        <v>-0.18840579709899999</v>
      </c>
    </row>
    <row r="1051" spans="1:4" x14ac:dyDescent="0.5">
      <c r="A1051" s="1" t="s">
        <v>1049</v>
      </c>
      <c r="B1051" s="2">
        <v>-7.3529411759999941E-2</v>
      </c>
      <c r="C1051" s="2">
        <v>0.14705882351999999</v>
      </c>
      <c r="D1051" s="2">
        <v>-0.22058823527999993</v>
      </c>
    </row>
    <row r="1052" spans="1:4" x14ac:dyDescent="0.5">
      <c r="A1052" s="1" t="s">
        <v>1050</v>
      </c>
      <c r="B1052" s="2">
        <v>0.11764705881599991</v>
      </c>
      <c r="C1052" s="2">
        <v>0.2647058823359999</v>
      </c>
      <c r="D1052" s="2">
        <v>-0.14705882351999999</v>
      </c>
    </row>
    <row r="1053" spans="1:4" x14ac:dyDescent="0.5">
      <c r="A1053" s="1" t="s">
        <v>1051</v>
      </c>
      <c r="B1053" s="2">
        <v>-1.4705882351999988E-2</v>
      </c>
      <c r="C1053" s="2">
        <v>0.16176470587199998</v>
      </c>
      <c r="D1053" s="2">
        <v>-0.17647058822399997</v>
      </c>
    </row>
    <row r="1054" spans="1:4" x14ac:dyDescent="0.5">
      <c r="A1054" s="1" t="s">
        <v>1052</v>
      </c>
      <c r="B1054" s="2">
        <v>0</v>
      </c>
      <c r="C1054" s="2">
        <v>0.16176470587199998</v>
      </c>
      <c r="D1054" s="2">
        <v>-0.16176470587199998</v>
      </c>
    </row>
    <row r="1055" spans="1:4" x14ac:dyDescent="0.5">
      <c r="A1055" s="1" t="s">
        <v>1053</v>
      </c>
      <c r="B1055" s="2">
        <v>-0.10294117646399993</v>
      </c>
      <c r="C1055" s="2">
        <v>0.117647058816</v>
      </c>
      <c r="D1055" s="2">
        <v>-0.22058823527999993</v>
      </c>
    </row>
    <row r="1056" spans="1:4" x14ac:dyDescent="0.5">
      <c r="A1056" s="1" t="s">
        <v>1054</v>
      </c>
      <c r="B1056" s="2">
        <v>-0.19117647057599985</v>
      </c>
      <c r="C1056" s="2">
        <v>0.14705882351999999</v>
      </c>
      <c r="D1056" s="2">
        <v>-0.33823529409599984</v>
      </c>
    </row>
    <row r="1057" spans="1:4" x14ac:dyDescent="0.5">
      <c r="A1057" s="1" t="s">
        <v>1055</v>
      </c>
      <c r="B1057" s="2">
        <v>-2.9411764704000004E-2</v>
      </c>
      <c r="C1057" s="2">
        <v>0.17647058822399997</v>
      </c>
      <c r="D1057" s="2">
        <v>-0.20588235292799997</v>
      </c>
    </row>
    <row r="1058" spans="1:4" x14ac:dyDescent="0.5">
      <c r="A1058" s="1" t="s">
        <v>1056</v>
      </c>
      <c r="B1058" s="2">
        <v>-0.17647058822399986</v>
      </c>
      <c r="C1058" s="2">
        <v>0.14705882351999999</v>
      </c>
      <c r="D1058" s="2">
        <v>-0.32352941174399985</v>
      </c>
    </row>
    <row r="1059" spans="1:4" x14ac:dyDescent="0.5">
      <c r="A1059" s="1" t="s">
        <v>1057</v>
      </c>
      <c r="B1059" s="2">
        <v>-7.3529411759999955E-2</v>
      </c>
      <c r="C1059" s="2">
        <v>0.117647058816</v>
      </c>
      <c r="D1059" s="2">
        <v>-0.19117647057599996</v>
      </c>
    </row>
    <row r="1060" spans="1:4" x14ac:dyDescent="0.5">
      <c r="A1060" s="1" t="s">
        <v>1058</v>
      </c>
      <c r="B1060" s="2">
        <v>-0.10294117646399993</v>
      </c>
      <c r="C1060" s="2">
        <v>0.117647058816</v>
      </c>
      <c r="D1060" s="2">
        <v>-0.22058823527999993</v>
      </c>
    </row>
    <row r="1061" spans="1:4" x14ac:dyDescent="0.5">
      <c r="A1061" s="1" t="s">
        <v>1059</v>
      </c>
      <c r="B1061" s="2">
        <v>-4.4117647055999965E-2</v>
      </c>
      <c r="C1061" s="2">
        <v>0.176470588224</v>
      </c>
      <c r="D1061" s="2">
        <v>-0.22058823527999996</v>
      </c>
    </row>
    <row r="1062" spans="1:4" x14ac:dyDescent="0.5">
      <c r="A1062" s="1" t="s">
        <v>1060</v>
      </c>
      <c r="B1062" s="2">
        <v>-1.4705882351999988E-2</v>
      </c>
      <c r="C1062" s="2">
        <v>0.23529411763199992</v>
      </c>
      <c r="D1062" s="2">
        <v>-0.24999999998399991</v>
      </c>
    </row>
    <row r="1063" spans="1:4" x14ac:dyDescent="0.5">
      <c r="A1063" s="1" t="s">
        <v>1061</v>
      </c>
      <c r="B1063" s="2">
        <v>0.13235294116799989</v>
      </c>
      <c r="C1063" s="2">
        <v>0.24999999998399991</v>
      </c>
      <c r="D1063" s="2">
        <v>-0.117647058816</v>
      </c>
    </row>
    <row r="1064" spans="1:4" x14ac:dyDescent="0.5">
      <c r="A1064" s="1" t="s">
        <v>1062</v>
      </c>
      <c r="B1064" s="2">
        <v>2.9411764703999976E-2</v>
      </c>
      <c r="C1064" s="2">
        <v>0.17647058822399997</v>
      </c>
      <c r="D1064" s="2">
        <v>-0.14705882351999999</v>
      </c>
    </row>
    <row r="1065" spans="1:4" x14ac:dyDescent="0.5">
      <c r="A1065" s="1" t="s">
        <v>1063</v>
      </c>
      <c r="B1065" s="2">
        <v>-0.14705882351999999</v>
      </c>
      <c r="C1065" s="2">
        <v>0.14705882351999999</v>
      </c>
      <c r="D1065" s="2">
        <v>-0.29411764703999999</v>
      </c>
    </row>
    <row r="1066" spans="1:4" x14ac:dyDescent="0.5">
      <c r="A1066" s="1" t="s">
        <v>1064</v>
      </c>
      <c r="B1066" s="2">
        <v>8.8235294111999957E-2</v>
      </c>
      <c r="C1066" s="2">
        <v>0.19117647057599996</v>
      </c>
      <c r="D1066" s="2">
        <v>-0.102941176464</v>
      </c>
    </row>
    <row r="1067" spans="1:4" x14ac:dyDescent="0.5">
      <c r="A1067" s="1" t="s">
        <v>1065</v>
      </c>
      <c r="B1067" s="2">
        <v>8.8235294111999957E-2</v>
      </c>
      <c r="C1067" s="2">
        <v>0.19117647057599996</v>
      </c>
      <c r="D1067" s="2">
        <v>-0.102941176464</v>
      </c>
    </row>
    <row r="1068" spans="1:4" x14ac:dyDescent="0.5">
      <c r="A1068" s="1" t="s">
        <v>1066</v>
      </c>
      <c r="B1068" s="2">
        <v>5.8823529407999994E-2</v>
      </c>
      <c r="C1068" s="2">
        <v>0.14705882351999999</v>
      </c>
      <c r="D1068" s="2">
        <v>-8.8235294111999998E-2</v>
      </c>
    </row>
    <row r="1069" spans="1:4" x14ac:dyDescent="0.5">
      <c r="A1069" s="1" t="s">
        <v>1067</v>
      </c>
      <c r="B1069" s="2">
        <v>0.16176470587199998</v>
      </c>
      <c r="C1069" s="2">
        <v>0.23529411763199998</v>
      </c>
      <c r="D1069" s="2">
        <v>-7.3529411759999996E-2</v>
      </c>
    </row>
    <row r="1070" spans="1:4" x14ac:dyDescent="0.5">
      <c r="A1070" s="1" t="s">
        <v>1068</v>
      </c>
      <c r="B1070" s="2">
        <v>4.4117647055999965E-2</v>
      </c>
      <c r="C1070" s="2">
        <v>0.2647058823359999</v>
      </c>
      <c r="D1070" s="2">
        <v>-0.22058823527999993</v>
      </c>
    </row>
    <row r="1071" spans="1:4" x14ac:dyDescent="0.5">
      <c r="A1071" s="1" t="s">
        <v>1069</v>
      </c>
      <c r="B1071" s="2">
        <v>1.4705882351999988E-2</v>
      </c>
      <c r="C1071" s="2">
        <v>0.16176470587199998</v>
      </c>
      <c r="D1071" s="2">
        <v>-0.14705882351999999</v>
      </c>
    </row>
    <row r="1072" spans="1:4" x14ac:dyDescent="0.5">
      <c r="A1072" s="1" t="s">
        <v>1070</v>
      </c>
      <c r="B1072" s="2">
        <v>-7.3529411759999941E-2</v>
      </c>
      <c r="C1072" s="2">
        <v>0.14705882351999999</v>
      </c>
      <c r="D1072" s="2">
        <v>-0.22058823527999993</v>
      </c>
    </row>
    <row r="1073" spans="1:4" x14ac:dyDescent="0.5">
      <c r="A1073" s="1" t="s">
        <v>1071</v>
      </c>
      <c r="B1073" s="2">
        <v>2.9411764704000004E-2</v>
      </c>
      <c r="C1073" s="2">
        <v>0.16176470587200001</v>
      </c>
      <c r="D1073" s="2">
        <v>-0.132352941168</v>
      </c>
    </row>
    <row r="1074" spans="1:4" x14ac:dyDescent="0.5">
      <c r="A1074" s="1" t="s">
        <v>1072</v>
      </c>
      <c r="B1074" s="2">
        <v>-1.4705882351999988E-2</v>
      </c>
      <c r="C1074" s="2">
        <v>0.14705882351999999</v>
      </c>
      <c r="D1074" s="2">
        <v>-0.16176470587199998</v>
      </c>
    </row>
    <row r="1075" spans="1:4" x14ac:dyDescent="0.5">
      <c r="A1075" s="1" t="s">
        <v>1073</v>
      </c>
      <c r="B1075" s="2">
        <v>4.4117647055999965E-2</v>
      </c>
      <c r="C1075" s="2">
        <v>0.19117647057599996</v>
      </c>
      <c r="D1075" s="2">
        <v>-0.14705882351999999</v>
      </c>
    </row>
    <row r="1076" spans="1:4" x14ac:dyDescent="0.5">
      <c r="A1076" s="1" t="s">
        <v>1074</v>
      </c>
      <c r="B1076" s="2">
        <v>8.8235294111999929E-2</v>
      </c>
      <c r="C1076" s="2">
        <v>0.24999999998399991</v>
      </c>
      <c r="D1076" s="2">
        <v>-0.16176470587199998</v>
      </c>
    </row>
    <row r="1077" spans="1:4" x14ac:dyDescent="0.5">
      <c r="A1077" s="1" t="s">
        <v>1075</v>
      </c>
      <c r="B1077" s="2">
        <v>7.3529411759999969E-2</v>
      </c>
      <c r="C1077" s="2">
        <v>0.23529411763199995</v>
      </c>
      <c r="D1077" s="2">
        <v>-0.16176470587199998</v>
      </c>
    </row>
    <row r="1078" spans="1:4" x14ac:dyDescent="0.5">
      <c r="A1078" s="1" t="s">
        <v>1076</v>
      </c>
      <c r="B1078" s="2">
        <v>-5.8823529407999953E-2</v>
      </c>
      <c r="C1078" s="2">
        <v>0.20588235292799995</v>
      </c>
      <c r="D1078" s="2">
        <v>-0.2647058823359999</v>
      </c>
    </row>
    <row r="1079" spans="1:4" x14ac:dyDescent="0.5">
      <c r="A1079" s="1" t="s">
        <v>1077</v>
      </c>
      <c r="B1079" s="2">
        <v>-0.13235294116799989</v>
      </c>
      <c r="C1079" s="2">
        <v>0.14705882351999999</v>
      </c>
      <c r="D1079" s="2">
        <v>-0.27941176468799989</v>
      </c>
    </row>
    <row r="1080" spans="1:4" x14ac:dyDescent="0.5">
      <c r="A1080" s="1" t="s">
        <v>1078</v>
      </c>
      <c r="B1080" s="2">
        <v>0.10294117646399989</v>
      </c>
      <c r="C1080" s="2">
        <v>0.30882352939199986</v>
      </c>
      <c r="D1080" s="2">
        <v>-0.20588235292799997</v>
      </c>
    </row>
    <row r="1081" spans="1:4" x14ac:dyDescent="0.5">
      <c r="A1081" s="1" t="s">
        <v>1079</v>
      </c>
      <c r="B1081" s="2">
        <v>2.9411764703999976E-2</v>
      </c>
      <c r="C1081" s="2">
        <v>0.23529411763199992</v>
      </c>
      <c r="D1081" s="2">
        <v>-0.20588235292799995</v>
      </c>
    </row>
    <row r="1082" spans="1:4" x14ac:dyDescent="0.5">
      <c r="A1082" s="1" t="s">
        <v>1080</v>
      </c>
      <c r="B1082" s="2">
        <v>0.10294117646399997</v>
      </c>
      <c r="C1082" s="2">
        <v>0.17647058822399997</v>
      </c>
      <c r="D1082" s="2">
        <v>-7.3529411759999996E-2</v>
      </c>
    </row>
    <row r="1083" spans="1:4" x14ac:dyDescent="0.5">
      <c r="A1083" s="1" t="s">
        <v>1081</v>
      </c>
      <c r="B1083" s="2">
        <v>4.4117647055999965E-2</v>
      </c>
      <c r="C1083" s="2">
        <v>0.17647058822399997</v>
      </c>
      <c r="D1083" s="2">
        <v>-0.132352941168</v>
      </c>
    </row>
    <row r="1084" spans="1:4" x14ac:dyDescent="0.5">
      <c r="A1084" s="1" t="s">
        <v>1082</v>
      </c>
      <c r="B1084" s="2">
        <v>5.8823529407999953E-2</v>
      </c>
      <c r="C1084" s="2">
        <v>0.26470588233599995</v>
      </c>
      <c r="D1084" s="2">
        <v>-0.205882352928</v>
      </c>
    </row>
    <row r="1085" spans="1:4" x14ac:dyDescent="0.5">
      <c r="A1085" s="1" t="s">
        <v>1083</v>
      </c>
      <c r="B1085" s="2">
        <v>-4.4117647055999965E-2</v>
      </c>
      <c r="C1085" s="2">
        <v>0.23529411763199992</v>
      </c>
      <c r="D1085" s="2">
        <v>-0.27941176468799989</v>
      </c>
    </row>
    <row r="1086" spans="1:4" x14ac:dyDescent="0.5">
      <c r="A1086" s="1" t="s">
        <v>1084</v>
      </c>
      <c r="B1086" s="2">
        <v>0.16176470587199987</v>
      </c>
      <c r="C1086" s="2">
        <v>0.30882352939199986</v>
      </c>
      <c r="D1086" s="2">
        <v>-0.14705882351999999</v>
      </c>
    </row>
    <row r="1087" spans="1:4" x14ac:dyDescent="0.5">
      <c r="A1087" s="1" t="s">
        <v>1085</v>
      </c>
      <c r="B1087" s="2">
        <v>0.14705882351999988</v>
      </c>
      <c r="C1087" s="2">
        <v>0.2647058823359999</v>
      </c>
      <c r="D1087" s="2">
        <v>-0.117647058816</v>
      </c>
    </row>
    <row r="1088" spans="1:4" x14ac:dyDescent="0.5">
      <c r="A1088" s="1" t="s">
        <v>1086</v>
      </c>
      <c r="B1088" s="2">
        <v>1.4705882352000016E-2</v>
      </c>
      <c r="C1088" s="2">
        <v>0.16176470587200001</v>
      </c>
      <c r="D1088" s="2">
        <v>-0.14705882351999999</v>
      </c>
    </row>
    <row r="1089" spans="1:4" x14ac:dyDescent="0.5">
      <c r="A1089" s="1" t="s">
        <v>1087</v>
      </c>
      <c r="B1089" s="2">
        <v>0.13432835820600003</v>
      </c>
      <c r="C1089" s="2">
        <v>0.25373134327800001</v>
      </c>
      <c r="D1089" s="2">
        <v>-0.11940298507199999</v>
      </c>
    </row>
    <row r="1090" spans="1:4" x14ac:dyDescent="0.5">
      <c r="A1090" s="1" t="s">
        <v>1088</v>
      </c>
      <c r="B1090" s="2">
        <v>-2.9850746267999995E-2</v>
      </c>
      <c r="C1090" s="2">
        <v>8.9552238803999998E-2</v>
      </c>
      <c r="D1090" s="2">
        <v>-0.11940298507199999</v>
      </c>
    </row>
    <row r="1091" spans="1:4" x14ac:dyDescent="0.5">
      <c r="A1091" s="1" t="s">
        <v>1089</v>
      </c>
      <c r="B1091" s="2">
        <v>4.4776119401999992E-2</v>
      </c>
      <c r="C1091" s="2">
        <v>0.179104477608</v>
      </c>
      <c r="D1091" s="2">
        <v>-0.134328358206</v>
      </c>
    </row>
    <row r="1092" spans="1:4" x14ac:dyDescent="0.5">
      <c r="A1092" s="1" t="s">
        <v>1090</v>
      </c>
      <c r="B1092" s="2">
        <v>-1.4925373133999997E-2</v>
      </c>
      <c r="C1092" s="2">
        <v>0.179104477608</v>
      </c>
      <c r="D1092" s="2">
        <v>-0.19402985074199999</v>
      </c>
    </row>
    <row r="1093" spans="1:4" x14ac:dyDescent="0.5">
      <c r="A1093" s="1" t="s">
        <v>1091</v>
      </c>
      <c r="B1093" s="2">
        <v>5.9701492536000003E-2</v>
      </c>
      <c r="C1093" s="2">
        <v>0.179104477608</v>
      </c>
      <c r="D1093" s="2">
        <v>-0.11940298507199999</v>
      </c>
    </row>
    <row r="1094" spans="1:4" x14ac:dyDescent="0.5">
      <c r="A1094" s="1" t="s">
        <v>1092</v>
      </c>
      <c r="B1094" s="2">
        <v>-2.9850746267999995E-2</v>
      </c>
      <c r="C1094" s="2">
        <v>0.179104477608</v>
      </c>
      <c r="D1094" s="2">
        <v>-0.20895522387599999</v>
      </c>
    </row>
    <row r="1095" spans="1:4" x14ac:dyDescent="0.5">
      <c r="A1095" s="1" t="s">
        <v>1093</v>
      </c>
      <c r="B1095" s="2">
        <v>-1.4925373133999997E-2</v>
      </c>
      <c r="C1095" s="2">
        <v>0.19402985074199999</v>
      </c>
      <c r="D1095" s="2">
        <v>-0.20895522387599999</v>
      </c>
    </row>
    <row r="1096" spans="1:4" x14ac:dyDescent="0.5">
      <c r="A1096" s="1" t="s">
        <v>1094</v>
      </c>
      <c r="B1096" s="2">
        <v>-7.4626865670000014E-2</v>
      </c>
      <c r="C1096" s="2">
        <v>0.179104477608</v>
      </c>
      <c r="D1096" s="2">
        <v>-0.25373134327800001</v>
      </c>
    </row>
    <row r="1097" spans="1:4" x14ac:dyDescent="0.5">
      <c r="A1097" s="1" t="s">
        <v>1095</v>
      </c>
      <c r="B1097" s="2">
        <v>-7.462686567E-2</v>
      </c>
      <c r="C1097" s="2">
        <v>8.9552238803999998E-2</v>
      </c>
      <c r="D1097" s="2">
        <v>-0.164179104474</v>
      </c>
    </row>
    <row r="1098" spans="1:4" x14ac:dyDescent="0.5">
      <c r="A1098" s="1" t="s">
        <v>1096</v>
      </c>
      <c r="B1098" s="2">
        <v>-5.9701492536000017E-2</v>
      </c>
      <c r="C1098" s="2">
        <v>0.19402985074199999</v>
      </c>
      <c r="D1098" s="2">
        <v>-0.25373134327800001</v>
      </c>
    </row>
    <row r="1099" spans="1:4" x14ac:dyDescent="0.5">
      <c r="A1099" s="1" t="s">
        <v>1097</v>
      </c>
      <c r="B1099" s="2">
        <v>0.14925373134</v>
      </c>
      <c r="C1099" s="2">
        <v>0.29850746268</v>
      </c>
      <c r="D1099" s="2">
        <v>-0.14925373134</v>
      </c>
    </row>
    <row r="1100" spans="1:4" x14ac:dyDescent="0.5">
      <c r="A1100" s="1" t="s">
        <v>1098</v>
      </c>
      <c r="B1100" s="2">
        <v>-4.4776119402000006E-2</v>
      </c>
      <c r="C1100" s="2">
        <v>0.11940298507199999</v>
      </c>
      <c r="D1100" s="2">
        <v>-0.164179104474</v>
      </c>
    </row>
    <row r="1101" spans="1:4" x14ac:dyDescent="0.5">
      <c r="A1101" s="1" t="s">
        <v>1099</v>
      </c>
      <c r="B1101" s="2">
        <v>-0.14925373134</v>
      </c>
      <c r="C1101" s="2">
        <v>0.164179104474</v>
      </c>
      <c r="D1101" s="2">
        <v>-0.313432835814</v>
      </c>
    </row>
    <row r="1102" spans="1:4" x14ac:dyDescent="0.5">
      <c r="A1102" s="1" t="s">
        <v>1100</v>
      </c>
      <c r="B1102" s="2">
        <v>-2.9850746267999995E-2</v>
      </c>
      <c r="C1102" s="2">
        <v>0.164179104474</v>
      </c>
      <c r="D1102" s="2">
        <v>-0.19402985074199999</v>
      </c>
    </row>
    <row r="1103" spans="1:4" x14ac:dyDescent="0.5">
      <c r="A1103" s="1" t="s">
        <v>1101</v>
      </c>
      <c r="B1103" s="2">
        <v>0.10447761193799998</v>
      </c>
      <c r="C1103" s="2">
        <v>0.20895522387599999</v>
      </c>
      <c r="D1103" s="2">
        <v>-0.10447761193800001</v>
      </c>
    </row>
    <row r="1104" spans="1:4" x14ac:dyDescent="0.5">
      <c r="A1104" s="1" t="s">
        <v>1102</v>
      </c>
      <c r="B1104" s="2">
        <v>-2.9850746267999995E-2</v>
      </c>
      <c r="C1104" s="2">
        <v>0.179104477608</v>
      </c>
      <c r="D1104" s="2">
        <v>-0.20895522387599999</v>
      </c>
    </row>
    <row r="1105" spans="1:4" x14ac:dyDescent="0.5">
      <c r="A1105" s="1" t="s">
        <v>1103</v>
      </c>
      <c r="B1105" s="2">
        <v>7.4626865670000014E-2</v>
      </c>
      <c r="C1105" s="2">
        <v>0.283582089546</v>
      </c>
      <c r="D1105" s="2">
        <v>-0.20895522387599999</v>
      </c>
    </row>
    <row r="1106" spans="1:4" x14ac:dyDescent="0.5">
      <c r="A1106" s="1" t="s">
        <v>1104</v>
      </c>
      <c r="B1106" s="2">
        <v>-8.9552238803999984E-2</v>
      </c>
      <c r="C1106" s="2">
        <v>0.14925373134</v>
      </c>
      <c r="D1106" s="2">
        <v>-0.23880597014399998</v>
      </c>
    </row>
    <row r="1107" spans="1:4" x14ac:dyDescent="0.5">
      <c r="A1107" s="1" t="s">
        <v>1105</v>
      </c>
      <c r="B1107" s="2">
        <v>4.4776119401999992E-2</v>
      </c>
      <c r="C1107" s="2">
        <v>0.179104477608</v>
      </c>
      <c r="D1107" s="2">
        <v>-0.134328358206</v>
      </c>
    </row>
    <row r="1108" spans="1:4" x14ac:dyDescent="0.5">
      <c r="A1108" s="1" t="s">
        <v>1106</v>
      </c>
      <c r="B1108" s="2">
        <v>8.9552238803999984E-2</v>
      </c>
      <c r="C1108" s="2">
        <v>0.23880597014399998</v>
      </c>
      <c r="D1108" s="2">
        <v>-0.14925373134</v>
      </c>
    </row>
    <row r="1109" spans="1:4" x14ac:dyDescent="0.5">
      <c r="A1109" s="1" t="s">
        <v>1107</v>
      </c>
      <c r="B1109" s="2">
        <v>-4.477611940200002E-2</v>
      </c>
      <c r="C1109" s="2">
        <v>0.20895522387599999</v>
      </c>
      <c r="D1109" s="2">
        <v>-0.25373134327800001</v>
      </c>
    </row>
    <row r="1110" spans="1:4" x14ac:dyDescent="0.5">
      <c r="A1110" s="1" t="s">
        <v>1108</v>
      </c>
      <c r="B1110" s="2">
        <v>5.9701492536000017E-2</v>
      </c>
      <c r="C1110" s="2">
        <v>0.25373134327800001</v>
      </c>
      <c r="D1110" s="2">
        <v>-0.19402985074199999</v>
      </c>
    </row>
    <row r="1111" spans="1:4" x14ac:dyDescent="0.5">
      <c r="A1111" s="1" t="s">
        <v>1109</v>
      </c>
      <c r="B1111" s="2">
        <v>-4.477611940200002E-2</v>
      </c>
      <c r="C1111" s="2">
        <v>0.134328358206</v>
      </c>
      <c r="D1111" s="2">
        <v>-0.17910447760800002</v>
      </c>
    </row>
    <row r="1112" spans="1:4" x14ac:dyDescent="0.5">
      <c r="A1112" s="1" t="s">
        <v>1110</v>
      </c>
      <c r="B1112" s="2">
        <v>-2.9850746267999995E-2</v>
      </c>
      <c r="C1112" s="2">
        <v>0.134328358206</v>
      </c>
      <c r="D1112" s="2">
        <v>-0.164179104474</v>
      </c>
    </row>
    <row r="1113" spans="1:4" x14ac:dyDescent="0.5">
      <c r="A1113" s="1" t="s">
        <v>1111</v>
      </c>
      <c r="B1113" s="2">
        <v>0.22388059701000002</v>
      </c>
      <c r="C1113" s="2">
        <v>0.283582089546</v>
      </c>
      <c r="D1113" s="2">
        <v>-5.9701492536000003E-2</v>
      </c>
    </row>
    <row r="1114" spans="1:4" x14ac:dyDescent="0.5">
      <c r="A1114" s="1" t="s">
        <v>1112</v>
      </c>
      <c r="B1114" s="2">
        <v>0.11940298507199999</v>
      </c>
      <c r="C1114" s="2">
        <v>0.23880597014399998</v>
      </c>
      <c r="D1114" s="2">
        <v>-0.11940298507199999</v>
      </c>
    </row>
    <row r="1115" spans="1:4" x14ac:dyDescent="0.5">
      <c r="A1115" s="1" t="s">
        <v>1113</v>
      </c>
      <c r="B1115" s="2">
        <v>1.4925373133999997E-2</v>
      </c>
      <c r="C1115" s="2">
        <v>0.179104477608</v>
      </c>
      <c r="D1115" s="2">
        <v>-0.164179104474</v>
      </c>
    </row>
    <row r="1116" spans="1:4" x14ac:dyDescent="0.5">
      <c r="A1116" s="1" t="s">
        <v>1114</v>
      </c>
      <c r="B1116" s="2">
        <v>7.4626865669999987E-2</v>
      </c>
      <c r="C1116" s="2">
        <v>0.20895522387599999</v>
      </c>
      <c r="D1116" s="2">
        <v>-0.134328358206</v>
      </c>
    </row>
    <row r="1117" spans="1:4" x14ac:dyDescent="0.5">
      <c r="A1117" s="1" t="s">
        <v>1115</v>
      </c>
      <c r="B1117" s="2">
        <v>0.11940298507199999</v>
      </c>
      <c r="C1117" s="2">
        <v>0.19402985074199999</v>
      </c>
      <c r="D1117" s="2">
        <v>-7.462686567E-2</v>
      </c>
    </row>
    <row r="1118" spans="1:4" x14ac:dyDescent="0.5">
      <c r="A1118" s="1" t="s">
        <v>1116</v>
      </c>
      <c r="B1118" s="2">
        <v>5.9701492536000003E-2</v>
      </c>
      <c r="C1118" s="2">
        <v>0.179104477608</v>
      </c>
      <c r="D1118" s="2">
        <v>-0.11940298507199999</v>
      </c>
    </row>
    <row r="1119" spans="1:4" x14ac:dyDescent="0.5">
      <c r="A1119" s="1" t="s">
        <v>1117</v>
      </c>
      <c r="B1119" s="2">
        <v>0.10447761193800001</v>
      </c>
      <c r="C1119" s="2">
        <v>0.25373134327800001</v>
      </c>
      <c r="D1119" s="2">
        <v>-0.14925373134</v>
      </c>
    </row>
    <row r="1120" spans="1:4" x14ac:dyDescent="0.5">
      <c r="A1120" s="1" t="s">
        <v>1118</v>
      </c>
      <c r="B1120" s="2">
        <v>4.4776119401999992E-2</v>
      </c>
      <c r="C1120" s="2">
        <v>0.19402985074199999</v>
      </c>
      <c r="D1120" s="2">
        <v>-0.14925373134</v>
      </c>
    </row>
    <row r="1121" spans="1:4" x14ac:dyDescent="0.5">
      <c r="A1121" s="1" t="s">
        <v>1119</v>
      </c>
      <c r="B1121" s="2">
        <v>4.4776119402000006E-2</v>
      </c>
      <c r="C1121" s="2">
        <v>0.134328358206</v>
      </c>
      <c r="D1121" s="2">
        <v>-8.9552238803999998E-2</v>
      </c>
    </row>
    <row r="1122" spans="1:4" x14ac:dyDescent="0.5">
      <c r="A1122" s="1" t="s">
        <v>1120</v>
      </c>
      <c r="B1122" s="2">
        <v>7.4626865669999987E-2</v>
      </c>
      <c r="C1122" s="2">
        <v>0.22388059700999999</v>
      </c>
      <c r="D1122" s="2">
        <v>-0.14925373134</v>
      </c>
    </row>
    <row r="1123" spans="1:4" x14ac:dyDescent="0.5">
      <c r="A1123" s="1" t="s">
        <v>1121</v>
      </c>
      <c r="B1123" s="2">
        <v>-8.9552238803999998E-2</v>
      </c>
      <c r="C1123" s="2">
        <v>0.104477611938</v>
      </c>
      <c r="D1123" s="2">
        <v>-0.19402985074199999</v>
      </c>
    </row>
    <row r="1124" spans="1:4" x14ac:dyDescent="0.5">
      <c r="A1124" s="1" t="s">
        <v>1122</v>
      </c>
      <c r="B1124" s="2">
        <v>-0.10447761193800001</v>
      </c>
      <c r="C1124" s="2">
        <v>0.179104477608</v>
      </c>
      <c r="D1124" s="2">
        <v>-0.283582089546</v>
      </c>
    </row>
    <row r="1125" spans="1:4" x14ac:dyDescent="0.5">
      <c r="A1125" s="1" t="s">
        <v>1123</v>
      </c>
      <c r="B1125" s="2">
        <v>-2.9850746267999995E-2</v>
      </c>
      <c r="C1125" s="2">
        <v>0.14925373134</v>
      </c>
      <c r="D1125" s="2">
        <v>-0.179104477608</v>
      </c>
    </row>
    <row r="1126" spans="1:4" x14ac:dyDescent="0.5">
      <c r="A1126" s="1" t="s">
        <v>1124</v>
      </c>
      <c r="B1126" s="2">
        <v>7.4626865669999987E-2</v>
      </c>
      <c r="C1126" s="2">
        <v>0.23880597014399998</v>
      </c>
      <c r="D1126" s="2">
        <v>-0.164179104474</v>
      </c>
    </row>
    <row r="1127" spans="1:4" x14ac:dyDescent="0.5">
      <c r="A1127" s="1" t="s">
        <v>1125</v>
      </c>
      <c r="B1127" s="2">
        <v>0.16417910447400003</v>
      </c>
      <c r="C1127" s="2">
        <v>0.283582089546</v>
      </c>
      <c r="D1127" s="2">
        <v>-0.11940298507199999</v>
      </c>
    </row>
    <row r="1128" spans="1:4" x14ac:dyDescent="0.5">
      <c r="A1128" s="1" t="s">
        <v>1126</v>
      </c>
      <c r="B1128" s="2">
        <v>-0.13432835820599998</v>
      </c>
      <c r="C1128" s="2">
        <v>0.104477611938</v>
      </c>
      <c r="D1128" s="2">
        <v>-0.23880597014399998</v>
      </c>
    </row>
    <row r="1129" spans="1:4" x14ac:dyDescent="0.5">
      <c r="A1129" s="1" t="s">
        <v>1127</v>
      </c>
      <c r="B1129" s="2">
        <v>0</v>
      </c>
      <c r="C1129" s="2">
        <v>0.22388059700999999</v>
      </c>
      <c r="D1129" s="2">
        <v>-0.22388059700999999</v>
      </c>
    </row>
    <row r="1130" spans="1:4" x14ac:dyDescent="0.5">
      <c r="A1130" s="1" t="s">
        <v>1128</v>
      </c>
      <c r="B1130" s="2">
        <v>0</v>
      </c>
      <c r="C1130" s="2">
        <v>0.20895522387599999</v>
      </c>
      <c r="D1130" s="2">
        <v>-0.20895522387599999</v>
      </c>
    </row>
    <row r="1131" spans="1:4" x14ac:dyDescent="0.5">
      <c r="A1131" s="1" t="s">
        <v>1129</v>
      </c>
      <c r="B1131" s="2">
        <v>0.14925373134000003</v>
      </c>
      <c r="C1131" s="2">
        <v>0.26865671641200001</v>
      </c>
      <c r="D1131" s="2">
        <v>-0.11940298507199999</v>
      </c>
    </row>
    <row r="1132" spans="1:4" x14ac:dyDescent="0.5">
      <c r="A1132" s="1" t="s">
        <v>1130</v>
      </c>
      <c r="B1132" s="2">
        <v>-0.25373134327799995</v>
      </c>
      <c r="C1132" s="2">
        <v>0.164179104474</v>
      </c>
      <c r="D1132" s="2">
        <v>-0.41791044775199998</v>
      </c>
    </row>
    <row r="1133" spans="1:4" x14ac:dyDescent="0.5">
      <c r="A1133" s="1" t="s">
        <v>1131</v>
      </c>
      <c r="B1133" s="2">
        <v>5.9701492536000017E-2</v>
      </c>
      <c r="C1133" s="2">
        <v>0.283582089546</v>
      </c>
      <c r="D1133" s="2">
        <v>-0.22388059700999999</v>
      </c>
    </row>
    <row r="1134" spans="1:4" x14ac:dyDescent="0.5">
      <c r="A1134" s="1" t="s">
        <v>1132</v>
      </c>
      <c r="B1134" s="2">
        <v>-8.9552238804000012E-2</v>
      </c>
      <c r="C1134" s="2">
        <v>0.164179104474</v>
      </c>
      <c r="D1134" s="2">
        <v>-0.25373134327800001</v>
      </c>
    </row>
    <row r="1135" spans="1:4" x14ac:dyDescent="0.5">
      <c r="A1135" s="1" t="s">
        <v>1133</v>
      </c>
      <c r="B1135" s="2">
        <v>0.11940298507200001</v>
      </c>
      <c r="C1135" s="2">
        <v>0.25373134327800001</v>
      </c>
      <c r="D1135" s="2">
        <v>-0.134328358206</v>
      </c>
    </row>
    <row r="1136" spans="1:4" x14ac:dyDescent="0.5">
      <c r="A1136" s="1" t="s">
        <v>1134</v>
      </c>
      <c r="B1136" s="2">
        <v>-0.164179104474</v>
      </c>
      <c r="C1136" s="2">
        <v>0.179104477608</v>
      </c>
      <c r="D1136" s="2">
        <v>-0.34328358208199999</v>
      </c>
    </row>
    <row r="1137" spans="1:4" x14ac:dyDescent="0.5">
      <c r="A1137" s="1" t="s">
        <v>1135</v>
      </c>
      <c r="B1137" s="2">
        <v>-6.0606060603999978E-2</v>
      </c>
      <c r="C1137" s="2">
        <v>0.25757575756699996</v>
      </c>
      <c r="D1137" s="2">
        <v>-0.31818181817099994</v>
      </c>
    </row>
    <row r="1138" spans="1:4" x14ac:dyDescent="0.5">
      <c r="A1138" s="1" t="s">
        <v>1136</v>
      </c>
      <c r="B1138" s="2">
        <v>0.10606060605699999</v>
      </c>
      <c r="C1138" s="2">
        <v>0.25757575756699996</v>
      </c>
      <c r="D1138" s="2">
        <v>-0.15151515150999997</v>
      </c>
    </row>
    <row r="1139" spans="1:4" x14ac:dyDescent="0.5">
      <c r="A1139" s="1" t="s">
        <v>1137</v>
      </c>
      <c r="B1139" s="2">
        <v>4.5454545452999984E-2</v>
      </c>
      <c r="C1139" s="2">
        <v>0.18181818181199996</v>
      </c>
      <c r="D1139" s="2">
        <v>-0.13636363635899998</v>
      </c>
    </row>
    <row r="1140" spans="1:4" x14ac:dyDescent="0.5">
      <c r="A1140" s="1" t="s">
        <v>1138</v>
      </c>
      <c r="B1140" s="2">
        <v>-3.0303030301999989E-2</v>
      </c>
      <c r="C1140" s="2">
        <v>0.19696969696299996</v>
      </c>
      <c r="D1140" s="2">
        <v>-0.22727272726499995</v>
      </c>
    </row>
    <row r="1141" spans="1:4" x14ac:dyDescent="0.5">
      <c r="A1141" s="1" t="s">
        <v>1139</v>
      </c>
      <c r="B1141" s="2">
        <v>1.5151515150999995E-2</v>
      </c>
      <c r="C1141" s="2">
        <v>0.22727272726499995</v>
      </c>
      <c r="D1141" s="2">
        <v>-0.21212121211399995</v>
      </c>
    </row>
    <row r="1142" spans="1:4" x14ac:dyDescent="0.5">
      <c r="A1142" s="1" t="s">
        <v>1140</v>
      </c>
      <c r="B1142" s="2">
        <v>-9.0909090905999995E-2</v>
      </c>
      <c r="C1142" s="2">
        <v>0.22727272726499995</v>
      </c>
      <c r="D1142" s="2">
        <v>-0.31818181817099994</v>
      </c>
    </row>
    <row r="1143" spans="1:4" x14ac:dyDescent="0.5">
      <c r="A1143" s="1" t="s">
        <v>1141</v>
      </c>
      <c r="B1143" s="2">
        <v>0.2727272727179999</v>
      </c>
      <c r="C1143" s="2">
        <v>0.37878787877499992</v>
      </c>
      <c r="D1143" s="2">
        <v>-0.10606060605699999</v>
      </c>
    </row>
    <row r="1144" spans="1:4" x14ac:dyDescent="0.5">
      <c r="A1144" s="1" t="s">
        <v>1142</v>
      </c>
      <c r="B1144" s="2">
        <v>-3.0303030302000017E-2</v>
      </c>
      <c r="C1144" s="2">
        <v>0.24242424241599994</v>
      </c>
      <c r="D1144" s="2">
        <v>-0.27272727271799996</v>
      </c>
    </row>
    <row r="1145" spans="1:4" x14ac:dyDescent="0.5">
      <c r="A1145" s="1" t="s">
        <v>1143</v>
      </c>
      <c r="B1145" s="2">
        <v>0.12121212120799996</v>
      </c>
      <c r="C1145" s="2">
        <v>0.22727272726499995</v>
      </c>
      <c r="D1145" s="2">
        <v>-0.10606060605699999</v>
      </c>
    </row>
    <row r="1146" spans="1:4" x14ac:dyDescent="0.5">
      <c r="A1146" s="1" t="s">
        <v>1144</v>
      </c>
      <c r="B1146" s="2">
        <v>-1.5151515150999995E-2</v>
      </c>
      <c r="C1146" s="2">
        <v>0.24242424241599997</v>
      </c>
      <c r="D1146" s="2">
        <v>-0.25757575756699996</v>
      </c>
    </row>
    <row r="1147" spans="1:4" x14ac:dyDescent="0.5">
      <c r="A1147" s="1" t="s">
        <v>1145</v>
      </c>
      <c r="B1147" s="2">
        <v>4.5454545452999984E-2</v>
      </c>
      <c r="C1147" s="2">
        <v>0.22727272726499995</v>
      </c>
      <c r="D1147" s="2">
        <v>-0.18181818181199996</v>
      </c>
    </row>
    <row r="1148" spans="1:4" x14ac:dyDescent="0.5">
      <c r="A1148" s="1" t="s">
        <v>1146</v>
      </c>
      <c r="B1148" s="2">
        <v>0.18181818181199996</v>
      </c>
      <c r="C1148" s="2">
        <v>0.34848484847299993</v>
      </c>
      <c r="D1148" s="2">
        <v>-0.16666666666099997</v>
      </c>
    </row>
    <row r="1149" spans="1:4" x14ac:dyDescent="0.5">
      <c r="A1149" s="1" t="s">
        <v>1147</v>
      </c>
      <c r="B1149" s="2">
        <v>0.10606060605699999</v>
      </c>
      <c r="C1149" s="2">
        <v>0.30303030301999995</v>
      </c>
      <c r="D1149" s="2">
        <v>-0.19696969696299996</v>
      </c>
    </row>
    <row r="1150" spans="1:4" x14ac:dyDescent="0.5">
      <c r="A1150" s="1" t="s">
        <v>1148</v>
      </c>
      <c r="B1150" s="2">
        <v>7.5757575754999973E-2</v>
      </c>
      <c r="C1150" s="2">
        <v>0.25757575756699996</v>
      </c>
      <c r="D1150" s="2">
        <v>-0.18181818181199999</v>
      </c>
    </row>
    <row r="1151" spans="1:4" x14ac:dyDescent="0.5">
      <c r="A1151" s="1" t="s">
        <v>1149</v>
      </c>
      <c r="B1151" s="2">
        <v>0.18181818181199996</v>
      </c>
      <c r="C1151" s="2">
        <v>0.33333333332199994</v>
      </c>
      <c r="D1151" s="2">
        <v>-0.15151515150999997</v>
      </c>
    </row>
    <row r="1152" spans="1:4" x14ac:dyDescent="0.5">
      <c r="A1152" s="1" t="s">
        <v>1150</v>
      </c>
      <c r="B1152" s="2">
        <v>-3.0303030301999989E-2</v>
      </c>
      <c r="C1152" s="2">
        <v>0.16666666666099997</v>
      </c>
      <c r="D1152" s="2">
        <v>-0.19696969696299996</v>
      </c>
    </row>
    <row r="1153" spans="1:4" x14ac:dyDescent="0.5">
      <c r="A1153" s="1" t="s">
        <v>1151</v>
      </c>
      <c r="B1153" s="2">
        <v>-4.5454545452999984E-2</v>
      </c>
      <c r="C1153" s="2">
        <v>0.18181818181199996</v>
      </c>
      <c r="D1153" s="2">
        <v>-0.22727272726499995</v>
      </c>
    </row>
    <row r="1154" spans="1:4" x14ac:dyDescent="0.5">
      <c r="A1154" s="1" t="s">
        <v>1152</v>
      </c>
      <c r="B1154" s="2">
        <v>-4.5454545453000011E-2</v>
      </c>
      <c r="C1154" s="2">
        <v>0.15151515150999997</v>
      </c>
      <c r="D1154" s="2">
        <v>-0.19696969696299998</v>
      </c>
    </row>
    <row r="1155" spans="1:4" x14ac:dyDescent="0.5">
      <c r="A1155" s="1" t="s">
        <v>1153</v>
      </c>
      <c r="B1155" s="2">
        <v>-3.0303030301999989E-2</v>
      </c>
      <c r="C1155" s="2">
        <v>0.16666666666099997</v>
      </c>
      <c r="D1155" s="2">
        <v>-0.19696969696299996</v>
      </c>
    </row>
    <row r="1156" spans="1:4" x14ac:dyDescent="0.5">
      <c r="A1156" s="1" t="s">
        <v>1154</v>
      </c>
      <c r="B1156" s="2">
        <v>-4.5454545452999984E-2</v>
      </c>
      <c r="C1156" s="2">
        <v>0.13636363635899998</v>
      </c>
      <c r="D1156" s="2">
        <v>-0.18181818181199996</v>
      </c>
    </row>
    <row r="1157" spans="1:4" x14ac:dyDescent="0.5">
      <c r="A1157" s="1" t="s">
        <v>1155</v>
      </c>
      <c r="B1157" s="2">
        <v>0.10606060605699999</v>
      </c>
      <c r="C1157" s="2">
        <v>0.28787878786899995</v>
      </c>
      <c r="D1157" s="2">
        <v>-0.18181818181199996</v>
      </c>
    </row>
    <row r="1158" spans="1:4" x14ac:dyDescent="0.5">
      <c r="A1158" s="1" t="s">
        <v>1156</v>
      </c>
      <c r="B1158" s="2">
        <v>7.5757575754999973E-2</v>
      </c>
      <c r="C1158" s="2">
        <v>0.25757575756699996</v>
      </c>
      <c r="D1158" s="2">
        <v>-0.18181818181199999</v>
      </c>
    </row>
    <row r="1159" spans="1:4" x14ac:dyDescent="0.5">
      <c r="A1159" s="1" t="s">
        <v>1157</v>
      </c>
      <c r="B1159" s="2">
        <v>-7.5757575754999973E-2</v>
      </c>
      <c r="C1159" s="2">
        <v>0.16666666666099997</v>
      </c>
      <c r="D1159" s="2">
        <v>-0.24242424241599994</v>
      </c>
    </row>
    <row r="1160" spans="1:4" x14ac:dyDescent="0.5">
      <c r="A1160" s="1" t="s">
        <v>1158</v>
      </c>
      <c r="B1160" s="2">
        <v>-3.0303030301999989E-2</v>
      </c>
      <c r="C1160" s="2">
        <v>0.18181818181199996</v>
      </c>
      <c r="D1160" s="2">
        <v>-0.21212121211399995</v>
      </c>
    </row>
    <row r="1161" spans="1:4" x14ac:dyDescent="0.5">
      <c r="A1161" s="1" t="s">
        <v>1159</v>
      </c>
      <c r="B1161" s="2">
        <v>6.0606060604000006E-2</v>
      </c>
      <c r="C1161" s="2">
        <v>0.27272727271799996</v>
      </c>
      <c r="D1161" s="2">
        <v>-0.21212121211399995</v>
      </c>
    </row>
    <row r="1162" spans="1:4" x14ac:dyDescent="0.5">
      <c r="A1162" s="1" t="s">
        <v>1160</v>
      </c>
      <c r="B1162" s="2">
        <v>0.13636363635899995</v>
      </c>
      <c r="C1162" s="2">
        <v>0.30303030301999995</v>
      </c>
      <c r="D1162" s="2">
        <v>-0.166666666661</v>
      </c>
    </row>
    <row r="1163" spans="1:4" x14ac:dyDescent="0.5">
      <c r="A1163" s="1" t="s">
        <v>1161</v>
      </c>
      <c r="B1163" s="2">
        <v>9.0909090905999995E-2</v>
      </c>
      <c r="C1163" s="2">
        <v>0.25757575756699996</v>
      </c>
      <c r="D1163" s="2">
        <v>-0.16666666666099997</v>
      </c>
    </row>
    <row r="1164" spans="1:4" x14ac:dyDescent="0.5">
      <c r="A1164" s="1" t="s">
        <v>1162</v>
      </c>
      <c r="B1164" s="2">
        <v>9.0909090905999995E-2</v>
      </c>
      <c r="C1164" s="2">
        <v>0.31818181817099994</v>
      </c>
      <c r="D1164" s="2">
        <v>-0.22727272726499995</v>
      </c>
    </row>
    <row r="1165" spans="1:4" x14ac:dyDescent="0.5">
      <c r="A1165" s="1" t="s">
        <v>1163</v>
      </c>
      <c r="B1165" s="2">
        <v>4.5454545452999984E-2</v>
      </c>
      <c r="C1165" s="2">
        <v>0.18181818181199996</v>
      </c>
      <c r="D1165" s="2">
        <v>-0.13636363635899998</v>
      </c>
    </row>
    <row r="1166" spans="1:4" x14ac:dyDescent="0.5">
      <c r="A1166" s="1" t="s">
        <v>1164</v>
      </c>
      <c r="B1166" s="2">
        <v>-0.10606060605699996</v>
      </c>
      <c r="C1166" s="2">
        <v>0.15151515151</v>
      </c>
      <c r="D1166" s="2">
        <v>-0.25757575756699996</v>
      </c>
    </row>
    <row r="1167" spans="1:4" x14ac:dyDescent="0.5">
      <c r="A1167" s="1" t="s">
        <v>1165</v>
      </c>
      <c r="B1167" s="2">
        <v>-3.0303030301999989E-2</v>
      </c>
      <c r="C1167" s="2">
        <v>0.10606060605699999</v>
      </c>
      <c r="D1167" s="2">
        <v>-0.13636363635899998</v>
      </c>
    </row>
    <row r="1168" spans="1:4" x14ac:dyDescent="0.5">
      <c r="A1168" s="1" t="s">
        <v>1166</v>
      </c>
      <c r="B1168" s="2">
        <v>7.5757575754999973E-2</v>
      </c>
      <c r="C1168" s="2">
        <v>0.24242424241599994</v>
      </c>
      <c r="D1168" s="2">
        <v>-0.16666666666099997</v>
      </c>
    </row>
    <row r="1169" spans="1:4" x14ac:dyDescent="0.5">
      <c r="A1169" s="1" t="s">
        <v>1167</v>
      </c>
      <c r="B1169" s="2">
        <v>6.0606060604000006E-2</v>
      </c>
      <c r="C1169" s="2">
        <v>0.28787878786899995</v>
      </c>
      <c r="D1169" s="2">
        <v>-0.22727272726499995</v>
      </c>
    </row>
    <row r="1170" spans="1:4" x14ac:dyDescent="0.5">
      <c r="A1170" s="1" t="s">
        <v>1168</v>
      </c>
      <c r="B1170" s="2">
        <v>6.0606060603999978E-2</v>
      </c>
      <c r="C1170" s="2">
        <v>0.22727272726499997</v>
      </c>
      <c r="D1170" s="2">
        <v>-0.166666666661</v>
      </c>
    </row>
    <row r="1171" spans="1:4" x14ac:dyDescent="0.5">
      <c r="A1171" s="1" t="s">
        <v>1169</v>
      </c>
      <c r="B1171" s="2">
        <v>6.0606060604000006E-2</v>
      </c>
      <c r="C1171" s="2">
        <v>0.25757575756699996</v>
      </c>
      <c r="D1171" s="2">
        <v>-0.19696969696299996</v>
      </c>
    </row>
    <row r="1172" spans="1:4" x14ac:dyDescent="0.5">
      <c r="A1172" s="1" t="s">
        <v>1170</v>
      </c>
      <c r="B1172" s="2">
        <v>3.0303030301999989E-2</v>
      </c>
      <c r="C1172" s="2">
        <v>0.24242424241599994</v>
      </c>
      <c r="D1172" s="2">
        <v>-0.21212121211399995</v>
      </c>
    </row>
    <row r="1173" spans="1:4" x14ac:dyDescent="0.5">
      <c r="A1173" s="1" t="s">
        <v>1171</v>
      </c>
      <c r="B1173" s="2">
        <v>0.16666666666099997</v>
      </c>
      <c r="C1173" s="2">
        <v>0.25757575756699996</v>
      </c>
      <c r="D1173" s="2">
        <v>-9.0909090905999995E-2</v>
      </c>
    </row>
    <row r="1174" spans="1:4" x14ac:dyDescent="0.5">
      <c r="A1174" s="1" t="s">
        <v>1172</v>
      </c>
      <c r="B1174" s="2">
        <v>9.0909090905999967E-2</v>
      </c>
      <c r="C1174" s="2">
        <v>0.21212121211399995</v>
      </c>
      <c r="D1174" s="2">
        <v>-0.12121212120799998</v>
      </c>
    </row>
    <row r="1175" spans="1:4" x14ac:dyDescent="0.5">
      <c r="A1175" s="1" t="s">
        <v>1173</v>
      </c>
      <c r="B1175" s="2">
        <v>3.0303030302000017E-2</v>
      </c>
      <c r="C1175" s="2">
        <v>0.25757575756699996</v>
      </c>
      <c r="D1175" s="2">
        <v>-0.22727272726499995</v>
      </c>
    </row>
    <row r="1176" spans="1:4" x14ac:dyDescent="0.5">
      <c r="A1176" s="1" t="s">
        <v>1174</v>
      </c>
      <c r="B1176" s="2">
        <v>-4.5454545453000011E-2</v>
      </c>
      <c r="C1176" s="2">
        <v>0.21212121211399995</v>
      </c>
      <c r="D1176" s="2">
        <v>-0.25757575756699996</v>
      </c>
    </row>
    <row r="1177" spans="1:4" x14ac:dyDescent="0.5">
      <c r="A1177" s="1" t="s">
        <v>1175</v>
      </c>
      <c r="B1177" s="2">
        <v>-4.5454545453000011E-2</v>
      </c>
      <c r="C1177" s="2">
        <v>0.21212121211399995</v>
      </c>
      <c r="D1177" s="2">
        <v>-0.25757575756699996</v>
      </c>
    </row>
    <row r="1178" spans="1:4" x14ac:dyDescent="0.5">
      <c r="A1178" s="1" t="s">
        <v>1176</v>
      </c>
      <c r="B1178" s="2">
        <v>4.5454545453000011E-2</v>
      </c>
      <c r="C1178" s="2">
        <v>0.25757575756699996</v>
      </c>
      <c r="D1178" s="2">
        <v>-0.21212121211399995</v>
      </c>
    </row>
    <row r="1179" spans="1:4" x14ac:dyDescent="0.5">
      <c r="A1179" s="1" t="s">
        <v>1177</v>
      </c>
      <c r="B1179" s="2">
        <v>4.5454545452999984E-2</v>
      </c>
      <c r="C1179" s="2">
        <v>0.22727272726499995</v>
      </c>
      <c r="D1179" s="2">
        <v>-0.18181818181199996</v>
      </c>
    </row>
    <row r="1180" spans="1:4" x14ac:dyDescent="0.5">
      <c r="A1180" s="1" t="s">
        <v>1178</v>
      </c>
      <c r="B1180" s="2">
        <v>0.10606060605699996</v>
      </c>
      <c r="C1180" s="2">
        <v>0.24242424241599994</v>
      </c>
      <c r="D1180" s="2">
        <v>-0.13636363635899998</v>
      </c>
    </row>
    <row r="1181" spans="1:4" x14ac:dyDescent="0.5">
      <c r="A1181" s="1" t="s">
        <v>1179</v>
      </c>
      <c r="B1181" s="2">
        <v>0.19696969696299996</v>
      </c>
      <c r="C1181" s="2">
        <v>0.27272727271799996</v>
      </c>
      <c r="D1181" s="2">
        <v>-7.5757575755000001E-2</v>
      </c>
    </row>
    <row r="1182" spans="1:4" x14ac:dyDescent="0.5">
      <c r="A1182" s="1" t="s">
        <v>1180</v>
      </c>
      <c r="B1182" s="2">
        <v>6.0606060604000006E-2</v>
      </c>
      <c r="C1182" s="2">
        <v>0.25757575756699996</v>
      </c>
      <c r="D1182" s="2">
        <v>-0.19696969696299996</v>
      </c>
    </row>
    <row r="1183" spans="1:4" x14ac:dyDescent="0.5">
      <c r="A1183" s="1" t="s">
        <v>1181</v>
      </c>
      <c r="B1183" s="2">
        <v>0.19696969696299996</v>
      </c>
      <c r="C1183" s="2">
        <v>0.33333333332199994</v>
      </c>
      <c r="D1183" s="2">
        <v>-0.13636363635899998</v>
      </c>
    </row>
    <row r="1184" spans="1:4" x14ac:dyDescent="0.5">
      <c r="A1184" s="1" t="s">
        <v>1182</v>
      </c>
      <c r="B1184" s="2">
        <v>0.22727272726499995</v>
      </c>
      <c r="C1184" s="2">
        <v>0.28787878786899995</v>
      </c>
      <c r="D1184" s="2">
        <v>-6.0606060603999999E-2</v>
      </c>
    </row>
    <row r="1185" spans="1:4" x14ac:dyDescent="0.5">
      <c r="A1185" s="1" t="s">
        <v>1183</v>
      </c>
      <c r="B1185" s="2">
        <v>6.0606060603999978E-2</v>
      </c>
      <c r="C1185" s="2">
        <v>0.19696969696299996</v>
      </c>
      <c r="D1185" s="2">
        <v>-0.13636363635899998</v>
      </c>
    </row>
    <row r="1186" spans="1:4" x14ac:dyDescent="0.5">
      <c r="A1186" s="1" t="s">
        <v>1184</v>
      </c>
      <c r="B1186" s="2">
        <v>9.0909090905999967E-2</v>
      </c>
      <c r="C1186" s="2">
        <v>0.21212121211399995</v>
      </c>
      <c r="D1186" s="2">
        <v>-0.12121212120799998</v>
      </c>
    </row>
    <row r="1187" spans="1:4" x14ac:dyDescent="0.5">
      <c r="A1187" s="1" t="s">
        <v>1185</v>
      </c>
      <c r="B1187" s="2">
        <v>-4.5454545452999984E-2</v>
      </c>
      <c r="C1187" s="2">
        <v>0.15151515150999997</v>
      </c>
      <c r="D1187" s="2">
        <v>-0.19696969696299996</v>
      </c>
    </row>
    <row r="1188" spans="1:4" x14ac:dyDescent="0.5">
      <c r="A1188" s="1" t="s">
        <v>1186</v>
      </c>
      <c r="B1188" s="2">
        <v>7.5757575755000001E-2</v>
      </c>
      <c r="C1188" s="2">
        <v>0.25757575756699996</v>
      </c>
      <c r="D1188" s="2">
        <v>-0.18181818181199996</v>
      </c>
    </row>
    <row r="1189" spans="1:4" x14ac:dyDescent="0.5">
      <c r="A1189" s="1" t="s">
        <v>1187</v>
      </c>
      <c r="B1189" s="2">
        <v>9.0909090905999967E-2</v>
      </c>
      <c r="C1189" s="2">
        <v>0.19696969696299996</v>
      </c>
      <c r="D1189" s="2">
        <v>-0.10606060605699999</v>
      </c>
    </row>
    <row r="1190" spans="1:4" x14ac:dyDescent="0.5">
      <c r="A1190" s="1" t="s">
        <v>1188</v>
      </c>
      <c r="B1190" s="2">
        <v>-0.10606060605699996</v>
      </c>
      <c r="C1190" s="2">
        <v>9.0909090905999995E-2</v>
      </c>
      <c r="D1190" s="2">
        <v>-0.19696969696299996</v>
      </c>
    </row>
    <row r="1191" spans="1:4" x14ac:dyDescent="0.5">
      <c r="A1191" s="1" t="s">
        <v>1189</v>
      </c>
      <c r="B1191" s="2">
        <v>0.33333333332199988</v>
      </c>
      <c r="C1191" s="2">
        <v>0.4393939393789999</v>
      </c>
      <c r="D1191" s="2">
        <v>-0.10606060605699999</v>
      </c>
    </row>
    <row r="1192" spans="1:4" x14ac:dyDescent="0.5">
      <c r="A1192" s="1" t="s">
        <v>1190</v>
      </c>
      <c r="B1192" s="2">
        <v>-4.5454545452999984E-2</v>
      </c>
      <c r="C1192" s="2">
        <v>0.19696969696299996</v>
      </c>
      <c r="D1192" s="2">
        <v>-0.24242424241599994</v>
      </c>
    </row>
    <row r="1193" spans="1:4" x14ac:dyDescent="0.5">
      <c r="A1193" s="1" t="s">
        <v>1191</v>
      </c>
      <c r="B1193" s="2">
        <v>-6.0606060603999978E-2</v>
      </c>
      <c r="C1193" s="2">
        <v>0.18181818181199996</v>
      </c>
      <c r="D1193" s="2">
        <v>-0.24242424241599994</v>
      </c>
    </row>
    <row r="1194" spans="1:4" x14ac:dyDescent="0.5">
      <c r="A1194" s="1" t="s">
        <v>1192</v>
      </c>
      <c r="B1194" s="2">
        <v>-4.5454545453000011E-2</v>
      </c>
      <c r="C1194" s="2">
        <v>0.21212121211399995</v>
      </c>
      <c r="D1194" s="2">
        <v>-0.25757575756699996</v>
      </c>
    </row>
    <row r="1195" spans="1:4" x14ac:dyDescent="0.5">
      <c r="A1195" s="1" t="s">
        <v>1193</v>
      </c>
      <c r="B1195" s="2">
        <v>-1.5151515150999995E-2</v>
      </c>
      <c r="C1195" s="2">
        <v>0.28787878786899995</v>
      </c>
      <c r="D1195" s="2">
        <v>-0.30303030301999995</v>
      </c>
    </row>
    <row r="1196" spans="1:4" x14ac:dyDescent="0.5">
      <c r="A1196" s="1" t="s">
        <v>1194</v>
      </c>
      <c r="B1196" s="2">
        <v>-9.0909090905999967E-2</v>
      </c>
      <c r="C1196" s="2">
        <v>0.13636363635899998</v>
      </c>
      <c r="D1196" s="2">
        <v>-0.22727272726499995</v>
      </c>
    </row>
    <row r="1197" spans="1:4" x14ac:dyDescent="0.5">
      <c r="A1197" s="1" t="s">
        <v>1195</v>
      </c>
      <c r="B1197" s="2">
        <v>1.5151515150999995E-2</v>
      </c>
      <c r="C1197" s="2">
        <v>0.30303030301999995</v>
      </c>
      <c r="D1197" s="2">
        <v>-0.28787878786899995</v>
      </c>
    </row>
    <row r="1198" spans="1:4" x14ac:dyDescent="0.5">
      <c r="A1198" s="1" t="s">
        <v>1196</v>
      </c>
      <c r="B1198" s="2">
        <v>6.0606060604000006E-2</v>
      </c>
      <c r="C1198" s="2">
        <v>0.25757575756699996</v>
      </c>
      <c r="D1198" s="2">
        <v>-0.19696969696299996</v>
      </c>
    </row>
    <row r="1199" spans="1:4" x14ac:dyDescent="0.5">
      <c r="A1199" s="1" t="s">
        <v>1197</v>
      </c>
      <c r="B1199" s="2">
        <v>-0.10606060605699999</v>
      </c>
      <c r="C1199" s="2">
        <v>0.18181818181199996</v>
      </c>
      <c r="D1199" s="2">
        <v>-0.28787878786899995</v>
      </c>
    </row>
    <row r="1200" spans="1:4" x14ac:dyDescent="0.5">
      <c r="A1200" s="1" t="s">
        <v>1198</v>
      </c>
      <c r="B1200" s="2">
        <v>7.5757575755000001E-2</v>
      </c>
      <c r="C1200" s="2">
        <v>0.27272727271799996</v>
      </c>
      <c r="D1200" s="2">
        <v>-0.19696969696299996</v>
      </c>
    </row>
    <row r="1201" spans="1:4" x14ac:dyDescent="0.5">
      <c r="A1201" s="1" t="s">
        <v>1199</v>
      </c>
      <c r="B1201" s="2">
        <v>4.5454545452999984E-2</v>
      </c>
      <c r="C1201" s="2">
        <v>0.21212121211399995</v>
      </c>
      <c r="D1201" s="2">
        <v>-0.16666666666099997</v>
      </c>
    </row>
    <row r="1202" spans="1:4" x14ac:dyDescent="0.5">
      <c r="A1202" s="1" t="s">
        <v>1200</v>
      </c>
      <c r="B1202" s="2">
        <v>0.13636363635899998</v>
      </c>
      <c r="C1202" s="2">
        <v>0.24242424241599997</v>
      </c>
      <c r="D1202" s="2">
        <v>-0.10606060605699999</v>
      </c>
    </row>
    <row r="1203" spans="1:4" x14ac:dyDescent="0.5">
      <c r="A1203" s="1" t="s">
        <v>1201</v>
      </c>
      <c r="B1203" s="2">
        <v>-6.0606060604000006E-2</v>
      </c>
      <c r="C1203" s="2">
        <v>0.21212121211399995</v>
      </c>
      <c r="D1203" s="2">
        <v>-0.27272727271799996</v>
      </c>
    </row>
    <row r="1204" spans="1:4" x14ac:dyDescent="0.5">
      <c r="A1204" s="1" t="s">
        <v>1202</v>
      </c>
      <c r="B1204" s="2">
        <v>7.5757575754999973E-2</v>
      </c>
      <c r="C1204" s="2">
        <v>0.22727272726499995</v>
      </c>
      <c r="D1204" s="2">
        <v>-0.15151515150999997</v>
      </c>
    </row>
    <row r="1205" spans="1:4" x14ac:dyDescent="0.5">
      <c r="A1205" s="1" t="s">
        <v>1203</v>
      </c>
      <c r="B1205" s="2">
        <v>4.6153846151999967E-2</v>
      </c>
      <c r="C1205" s="2">
        <v>0.21538461537599995</v>
      </c>
      <c r="D1205" s="2">
        <v>-0.16923076922399999</v>
      </c>
    </row>
    <row r="1206" spans="1:4" x14ac:dyDescent="0.5">
      <c r="A1206" s="1" t="s">
        <v>1204</v>
      </c>
      <c r="B1206" s="2">
        <v>0.12307692307200001</v>
      </c>
      <c r="C1206" s="2">
        <v>0.184615384608</v>
      </c>
      <c r="D1206" s="2">
        <v>-6.1538461535999997E-2</v>
      </c>
    </row>
    <row r="1207" spans="1:4" x14ac:dyDescent="0.5">
      <c r="A1207" s="1" t="s">
        <v>1205</v>
      </c>
      <c r="B1207" s="2">
        <v>0.19999999999199986</v>
      </c>
      <c r="C1207" s="2">
        <v>0.32307692306399988</v>
      </c>
      <c r="D1207" s="2">
        <v>-0.12307692307200001</v>
      </c>
    </row>
    <row r="1208" spans="1:4" x14ac:dyDescent="0.5">
      <c r="A1208" s="1" t="s">
        <v>1206</v>
      </c>
      <c r="B1208" s="2">
        <v>0.16923076922399988</v>
      </c>
      <c r="C1208" s="2">
        <v>0.35384615383199985</v>
      </c>
      <c r="D1208" s="2">
        <v>-0.18461538460799998</v>
      </c>
    </row>
    <row r="1209" spans="1:4" x14ac:dyDescent="0.5">
      <c r="A1209" s="1" t="s">
        <v>1207</v>
      </c>
      <c r="B1209" s="2">
        <v>7.6923076919999944E-2</v>
      </c>
      <c r="C1209" s="2">
        <v>0.24615384614399993</v>
      </c>
      <c r="D1209" s="2">
        <v>-0.16923076922399999</v>
      </c>
    </row>
    <row r="1210" spans="1:4" x14ac:dyDescent="0.5">
      <c r="A1210" s="1" t="s">
        <v>1208</v>
      </c>
      <c r="B1210" s="2">
        <v>4.6153846151999967E-2</v>
      </c>
      <c r="C1210" s="2">
        <v>0.24615384614399993</v>
      </c>
      <c r="D1210" s="2">
        <v>-0.19999999999199997</v>
      </c>
    </row>
    <row r="1211" spans="1:4" x14ac:dyDescent="0.5">
      <c r="A1211" s="1" t="s">
        <v>1209</v>
      </c>
      <c r="B1211" s="2">
        <v>-6.1538461535999955E-2</v>
      </c>
      <c r="C1211" s="2">
        <v>0.21538461537599995</v>
      </c>
      <c r="D1211" s="2">
        <v>-0.27692307691199991</v>
      </c>
    </row>
    <row r="1212" spans="1:4" x14ac:dyDescent="0.5">
      <c r="A1212" s="1" t="s">
        <v>1210</v>
      </c>
      <c r="B1212" s="2">
        <v>-6.1538461535999955E-2</v>
      </c>
      <c r="C1212" s="2">
        <v>0.15384615384</v>
      </c>
      <c r="D1212" s="2">
        <v>-0.21538461537599995</v>
      </c>
    </row>
    <row r="1213" spans="1:4" x14ac:dyDescent="0.5">
      <c r="A1213" s="1" t="s">
        <v>1211</v>
      </c>
      <c r="B1213" s="2">
        <v>-0.1384615384559999</v>
      </c>
      <c r="C1213" s="2">
        <v>0.13846153845600001</v>
      </c>
      <c r="D1213" s="2">
        <v>-0.27692307691199991</v>
      </c>
    </row>
    <row r="1214" spans="1:4" x14ac:dyDescent="0.5">
      <c r="A1214" s="1" t="s">
        <v>1212</v>
      </c>
      <c r="B1214" s="2">
        <v>0.12307692307199991</v>
      </c>
      <c r="C1214" s="2">
        <v>0.33846153844799987</v>
      </c>
      <c r="D1214" s="2">
        <v>-0.21538461537599995</v>
      </c>
    </row>
    <row r="1215" spans="1:4" x14ac:dyDescent="0.5">
      <c r="A1215" s="1" t="s">
        <v>1213</v>
      </c>
      <c r="B1215" s="2">
        <v>-4.6153846151999967E-2</v>
      </c>
      <c r="C1215" s="2">
        <v>0.24615384614399993</v>
      </c>
      <c r="D1215" s="2">
        <v>-0.2923076922959999</v>
      </c>
    </row>
    <row r="1216" spans="1:4" x14ac:dyDescent="0.5">
      <c r="A1216" s="1" t="s">
        <v>1214</v>
      </c>
      <c r="B1216" s="2">
        <v>-4.6153846151999967E-2</v>
      </c>
      <c r="C1216" s="2">
        <v>0.26153846152799992</v>
      </c>
      <c r="D1216" s="2">
        <v>-0.30769230767999989</v>
      </c>
    </row>
    <row r="1217" spans="1:4" x14ac:dyDescent="0.5">
      <c r="A1217" s="1" t="s">
        <v>1215</v>
      </c>
      <c r="B1217" s="2">
        <v>-4.6153846151999967E-2</v>
      </c>
      <c r="C1217" s="2">
        <v>0.19999999999199997</v>
      </c>
      <c r="D1217" s="2">
        <v>-0.24615384614399993</v>
      </c>
    </row>
    <row r="1218" spans="1:4" x14ac:dyDescent="0.5">
      <c r="A1218" s="1" t="s">
        <v>1216</v>
      </c>
      <c r="B1218" s="2">
        <v>-0.29230769229599979</v>
      </c>
      <c r="C1218" s="2">
        <v>0.12307692307200001</v>
      </c>
      <c r="D1218" s="2">
        <v>-0.41538461536799981</v>
      </c>
    </row>
    <row r="1219" spans="1:4" x14ac:dyDescent="0.5">
      <c r="A1219" s="1" t="s">
        <v>1217</v>
      </c>
      <c r="B1219" s="2">
        <v>6.1538461535999955E-2</v>
      </c>
      <c r="C1219" s="2">
        <v>0.24615384614399993</v>
      </c>
      <c r="D1219" s="2">
        <v>-0.18461538460799998</v>
      </c>
    </row>
    <row r="1220" spans="1:4" x14ac:dyDescent="0.5">
      <c r="A1220" s="1" t="s">
        <v>1218</v>
      </c>
      <c r="B1220" s="2">
        <v>-1.5384615383999989E-2</v>
      </c>
      <c r="C1220" s="2">
        <v>0.15384615384</v>
      </c>
      <c r="D1220" s="2">
        <v>-0.16923076922399999</v>
      </c>
    </row>
    <row r="1221" spans="1:4" x14ac:dyDescent="0.5">
      <c r="A1221" s="1" t="s">
        <v>1219</v>
      </c>
      <c r="B1221" s="2">
        <v>7.6923076919999944E-2</v>
      </c>
      <c r="C1221" s="2">
        <v>0.23076923075999994</v>
      </c>
      <c r="D1221" s="2">
        <v>-0.15384615384</v>
      </c>
    </row>
    <row r="1222" spans="1:4" x14ac:dyDescent="0.5">
      <c r="A1222" s="1" t="s">
        <v>1220</v>
      </c>
      <c r="B1222" s="2">
        <v>0.15384615383999989</v>
      </c>
      <c r="C1222" s="2">
        <v>0.2923076922959999</v>
      </c>
      <c r="D1222" s="2">
        <v>-0.13846153845600001</v>
      </c>
    </row>
    <row r="1223" spans="1:4" x14ac:dyDescent="0.5">
      <c r="A1223" s="1" t="s">
        <v>1221</v>
      </c>
      <c r="B1223" s="2">
        <v>0.19999999999199988</v>
      </c>
      <c r="C1223" s="2">
        <v>0.30769230767999989</v>
      </c>
      <c r="D1223" s="2">
        <v>-0.10769230768800001</v>
      </c>
    </row>
    <row r="1224" spans="1:4" x14ac:dyDescent="0.5">
      <c r="A1224" s="1" t="s">
        <v>1222</v>
      </c>
      <c r="B1224" s="2">
        <v>9.2307692303999947E-2</v>
      </c>
      <c r="C1224" s="2">
        <v>0.21538461537599995</v>
      </c>
      <c r="D1224" s="2">
        <v>-0.12307692307200001</v>
      </c>
    </row>
    <row r="1225" spans="1:4" x14ac:dyDescent="0.5">
      <c r="A1225" s="1" t="s">
        <v>1223</v>
      </c>
      <c r="B1225" s="2">
        <v>-1.5384615383999989E-2</v>
      </c>
      <c r="C1225" s="2">
        <v>0.21538461537599995</v>
      </c>
      <c r="D1225" s="2">
        <v>-0.23076923075999994</v>
      </c>
    </row>
    <row r="1226" spans="1:4" x14ac:dyDescent="0.5">
      <c r="A1226" s="1" t="s">
        <v>1224</v>
      </c>
      <c r="B1226" s="2">
        <v>1.5384615384000017E-2</v>
      </c>
      <c r="C1226" s="2">
        <v>0.19999999999199999</v>
      </c>
      <c r="D1226" s="2">
        <v>-0.18461538460799998</v>
      </c>
    </row>
    <row r="1227" spans="1:4" x14ac:dyDescent="0.5">
      <c r="A1227" s="1" t="s">
        <v>1225</v>
      </c>
      <c r="B1227" s="2">
        <v>4.6153846151999967E-2</v>
      </c>
      <c r="C1227" s="2">
        <v>0.2923076922959999</v>
      </c>
      <c r="D1227" s="2">
        <v>-0.24615384614399993</v>
      </c>
    </row>
    <row r="1228" spans="1:4" x14ac:dyDescent="0.5">
      <c r="A1228" s="1" t="s">
        <v>1226</v>
      </c>
      <c r="B1228" s="2">
        <v>6.1538461535999955E-2</v>
      </c>
      <c r="C1228" s="2">
        <v>0.26153846152799992</v>
      </c>
      <c r="D1228" s="2">
        <v>-0.19999999999199997</v>
      </c>
    </row>
    <row r="1229" spans="1:4" x14ac:dyDescent="0.5">
      <c r="A1229" s="1" t="s">
        <v>1227</v>
      </c>
      <c r="B1229" s="2">
        <v>9.2307692303999933E-2</v>
      </c>
      <c r="C1229" s="2">
        <v>0.27692307691199991</v>
      </c>
      <c r="D1229" s="2">
        <v>-0.18461538460799998</v>
      </c>
    </row>
    <row r="1230" spans="1:4" x14ac:dyDescent="0.5">
      <c r="A1230" s="1" t="s">
        <v>1228</v>
      </c>
      <c r="B1230" s="2">
        <v>4.6153846151999967E-2</v>
      </c>
      <c r="C1230" s="2">
        <v>0.24615384614399996</v>
      </c>
      <c r="D1230" s="2">
        <v>-0.19999999999199999</v>
      </c>
    </row>
    <row r="1231" spans="1:4" x14ac:dyDescent="0.5">
      <c r="A1231" s="1" t="s">
        <v>1229</v>
      </c>
      <c r="B1231" s="2">
        <v>7.6923076919999944E-2</v>
      </c>
      <c r="C1231" s="2">
        <v>0.26153846152799992</v>
      </c>
      <c r="D1231" s="2">
        <v>-0.18461538460799998</v>
      </c>
    </row>
    <row r="1232" spans="1:4" x14ac:dyDescent="0.5">
      <c r="A1232" s="1" t="s">
        <v>1230</v>
      </c>
      <c r="B1232" s="2">
        <v>4.6153846151999967E-2</v>
      </c>
      <c r="C1232" s="2">
        <v>0.21538461537599995</v>
      </c>
      <c r="D1232" s="2">
        <v>-0.16923076922399999</v>
      </c>
    </row>
    <row r="1233" spans="1:4" x14ac:dyDescent="0.5">
      <c r="A1233" s="1" t="s">
        <v>1231</v>
      </c>
      <c r="B1233" s="2">
        <v>-4.6153846151999967E-2</v>
      </c>
      <c r="C1233" s="2">
        <v>0.27692307691199991</v>
      </c>
      <c r="D1233" s="2">
        <v>-0.32307692306399988</v>
      </c>
    </row>
    <row r="1234" spans="1:4" x14ac:dyDescent="0.5">
      <c r="A1234" s="1" t="s">
        <v>1232</v>
      </c>
      <c r="B1234" s="2">
        <v>-0.13846153845599987</v>
      </c>
      <c r="C1234" s="2">
        <v>0.23076923075999997</v>
      </c>
      <c r="D1234" s="2">
        <v>-0.36923076921599984</v>
      </c>
    </row>
    <row r="1235" spans="1:4" x14ac:dyDescent="0.5">
      <c r="A1235" s="1" t="s">
        <v>1233</v>
      </c>
      <c r="B1235" s="2">
        <v>3.0769230767999978E-2</v>
      </c>
      <c r="C1235" s="2">
        <v>0.2923076922959999</v>
      </c>
      <c r="D1235" s="2">
        <v>-0.26153846152799992</v>
      </c>
    </row>
    <row r="1236" spans="1:4" x14ac:dyDescent="0.5">
      <c r="A1236" s="1" t="s">
        <v>1234</v>
      </c>
      <c r="B1236" s="2">
        <v>-6.1538461535999955E-2</v>
      </c>
      <c r="C1236" s="2">
        <v>0.27692307691199991</v>
      </c>
      <c r="D1236" s="2">
        <v>-0.33846153844799987</v>
      </c>
    </row>
    <row r="1237" spans="1:4" x14ac:dyDescent="0.5">
      <c r="A1237" s="1" t="s">
        <v>1235</v>
      </c>
      <c r="B1237" s="2">
        <v>0</v>
      </c>
      <c r="C1237" s="2">
        <v>0.23076923075999994</v>
      </c>
      <c r="D1237" s="2">
        <v>-0.23076923075999994</v>
      </c>
    </row>
    <row r="1238" spans="1:4" x14ac:dyDescent="0.5">
      <c r="A1238" s="1" t="s">
        <v>1236</v>
      </c>
      <c r="B1238" s="2">
        <v>6.1538461535999983E-2</v>
      </c>
      <c r="C1238" s="2">
        <v>0.23076923075999997</v>
      </c>
      <c r="D1238" s="2">
        <v>-0.16923076922399999</v>
      </c>
    </row>
    <row r="1239" spans="1:4" x14ac:dyDescent="0.5">
      <c r="A1239" s="1" t="s">
        <v>1237</v>
      </c>
      <c r="B1239" s="2">
        <v>-7.6923076919999944E-2</v>
      </c>
      <c r="C1239" s="2">
        <v>0.18461538460799998</v>
      </c>
      <c r="D1239" s="2">
        <v>-0.26153846152799992</v>
      </c>
    </row>
    <row r="1240" spans="1:4" x14ac:dyDescent="0.5">
      <c r="A1240" s="1" t="s">
        <v>1238</v>
      </c>
      <c r="B1240" s="2">
        <v>4.6153846151999967E-2</v>
      </c>
      <c r="C1240" s="2">
        <v>0.30769230767999989</v>
      </c>
      <c r="D1240" s="2">
        <v>-0.26153846152799992</v>
      </c>
    </row>
    <row r="1241" spans="1:4" x14ac:dyDescent="0.5">
      <c r="A1241" s="1" t="s">
        <v>1239</v>
      </c>
      <c r="B1241" s="2">
        <v>0.18461538460799987</v>
      </c>
      <c r="C1241" s="2">
        <v>0.41538461536799981</v>
      </c>
      <c r="D1241" s="2">
        <v>-0.23076923075999994</v>
      </c>
    </row>
    <row r="1242" spans="1:4" x14ac:dyDescent="0.5">
      <c r="A1242" s="1" t="s">
        <v>1240</v>
      </c>
      <c r="B1242" s="2">
        <v>0.12307692307199988</v>
      </c>
      <c r="C1242" s="2">
        <v>0.32307692306399988</v>
      </c>
      <c r="D1242" s="2">
        <v>-0.19999999999199999</v>
      </c>
    </row>
    <row r="1243" spans="1:4" x14ac:dyDescent="0.5">
      <c r="A1243" s="1" t="s">
        <v>1241</v>
      </c>
      <c r="B1243" s="2">
        <v>0.10769230768799992</v>
      </c>
      <c r="C1243" s="2">
        <v>0.30769230767999989</v>
      </c>
      <c r="D1243" s="2">
        <v>-0.19999999999199997</v>
      </c>
    </row>
    <row r="1244" spans="1:4" x14ac:dyDescent="0.5">
      <c r="A1244" s="1" t="s">
        <v>1242</v>
      </c>
      <c r="B1244" s="2">
        <v>9.2307692303999933E-2</v>
      </c>
      <c r="C1244" s="2">
        <v>0.24615384614399993</v>
      </c>
      <c r="D1244" s="2">
        <v>-0.15384615384</v>
      </c>
    </row>
    <row r="1245" spans="1:4" x14ac:dyDescent="0.5">
      <c r="A1245" s="1" t="s">
        <v>1243</v>
      </c>
      <c r="B1245" s="2">
        <v>0.12307692307199991</v>
      </c>
      <c r="C1245" s="2">
        <v>0.32307692306399988</v>
      </c>
      <c r="D1245" s="2">
        <v>-0.19999999999199997</v>
      </c>
    </row>
    <row r="1246" spans="1:4" x14ac:dyDescent="0.5">
      <c r="A1246" s="1" t="s">
        <v>1244</v>
      </c>
      <c r="B1246" s="2">
        <v>0.10769230768799995</v>
      </c>
      <c r="C1246" s="2">
        <v>0.32307692306399993</v>
      </c>
      <c r="D1246" s="2">
        <v>-0.21538461537599998</v>
      </c>
    </row>
    <row r="1247" spans="1:4" x14ac:dyDescent="0.5">
      <c r="A1247" s="1" t="s">
        <v>1245</v>
      </c>
      <c r="B1247" s="2">
        <v>0.16923076922399988</v>
      </c>
      <c r="C1247" s="2">
        <v>0.35384615383199985</v>
      </c>
      <c r="D1247" s="2">
        <v>-0.18461538460799998</v>
      </c>
    </row>
    <row r="1248" spans="1:4" x14ac:dyDescent="0.5">
      <c r="A1248" s="1" t="s">
        <v>1246</v>
      </c>
      <c r="B1248" s="2">
        <v>3.0769230767999978E-2</v>
      </c>
      <c r="C1248" s="2">
        <v>0.23076923075999994</v>
      </c>
      <c r="D1248" s="2">
        <v>-0.19999999999199997</v>
      </c>
    </row>
    <row r="1249" spans="1:4" x14ac:dyDescent="0.5">
      <c r="A1249" s="1" t="s">
        <v>1247</v>
      </c>
      <c r="B1249" s="2">
        <v>4.6153846151999967E-2</v>
      </c>
      <c r="C1249" s="2">
        <v>0.23076923075999994</v>
      </c>
      <c r="D1249" s="2">
        <v>-0.18461538460799998</v>
      </c>
    </row>
    <row r="1250" spans="1:4" x14ac:dyDescent="0.5">
      <c r="A1250" s="1" t="s">
        <v>1248</v>
      </c>
      <c r="B1250" s="2">
        <v>0.23076923075999989</v>
      </c>
      <c r="C1250" s="2">
        <v>0.38461538459999989</v>
      </c>
      <c r="D1250" s="2">
        <v>-0.15384615384</v>
      </c>
    </row>
    <row r="1251" spans="1:4" x14ac:dyDescent="0.5">
      <c r="A1251" s="1" t="s">
        <v>1249</v>
      </c>
      <c r="B1251" s="2">
        <v>-9.2307692303999947E-2</v>
      </c>
      <c r="C1251" s="2">
        <v>0.12307692307200001</v>
      </c>
      <c r="D1251" s="2">
        <v>-0.21538461537599995</v>
      </c>
    </row>
    <row r="1252" spans="1:4" x14ac:dyDescent="0.5">
      <c r="A1252" s="1" t="s">
        <v>1250</v>
      </c>
      <c r="B1252" s="2">
        <v>0.10769230768799992</v>
      </c>
      <c r="C1252" s="2">
        <v>0.26153846152799992</v>
      </c>
      <c r="D1252" s="2">
        <v>-0.15384615384</v>
      </c>
    </row>
    <row r="1253" spans="1:4" x14ac:dyDescent="0.5">
      <c r="A1253" s="1" t="s">
        <v>1251</v>
      </c>
      <c r="B1253" s="2">
        <v>-4.615384615199998E-2</v>
      </c>
      <c r="C1253" s="2">
        <v>0.12307692307200001</v>
      </c>
      <c r="D1253" s="2">
        <v>-0.16923076922399999</v>
      </c>
    </row>
    <row r="1254" spans="1:4" x14ac:dyDescent="0.5">
      <c r="A1254" s="1" t="s">
        <v>1252</v>
      </c>
      <c r="B1254" s="2">
        <v>0.13846153845599993</v>
      </c>
      <c r="C1254" s="2">
        <v>0.30769230767999994</v>
      </c>
      <c r="D1254" s="2">
        <v>-0.16923076922400002</v>
      </c>
    </row>
    <row r="1255" spans="1:4" x14ac:dyDescent="0.5">
      <c r="A1255" s="1" t="s">
        <v>1253</v>
      </c>
      <c r="B1255" s="2">
        <v>6.1538461535999955E-2</v>
      </c>
      <c r="C1255" s="2">
        <v>0.24615384614399993</v>
      </c>
      <c r="D1255" s="2">
        <v>-0.18461538460799998</v>
      </c>
    </row>
    <row r="1256" spans="1:4" x14ac:dyDescent="0.5">
      <c r="A1256" s="1" t="s">
        <v>1254</v>
      </c>
      <c r="B1256" s="2">
        <v>0.125</v>
      </c>
      <c r="C1256" s="2">
        <v>0.3125</v>
      </c>
      <c r="D1256" s="2">
        <v>-0.1875</v>
      </c>
    </row>
    <row r="1257" spans="1:4" x14ac:dyDescent="0.5">
      <c r="A1257" s="1" t="s">
        <v>1255</v>
      </c>
      <c r="B1257" s="2">
        <v>0.109375</v>
      </c>
      <c r="C1257" s="2">
        <v>0.28125</v>
      </c>
      <c r="D1257" s="2">
        <v>-0.171875</v>
      </c>
    </row>
    <row r="1258" spans="1:4" x14ac:dyDescent="0.5">
      <c r="A1258" s="1" t="s">
        <v>1256</v>
      </c>
      <c r="B1258" s="2">
        <v>-3.125E-2</v>
      </c>
      <c r="C1258" s="2">
        <v>0.21875</v>
      </c>
      <c r="D1258" s="2">
        <v>-0.25</v>
      </c>
    </row>
    <row r="1259" spans="1:4" x14ac:dyDescent="0.5">
      <c r="A1259" s="1" t="s">
        <v>1257</v>
      </c>
      <c r="B1259" s="2">
        <v>7.8125E-2</v>
      </c>
      <c r="C1259" s="2">
        <v>0.265625</v>
      </c>
      <c r="D1259" s="2">
        <v>-0.1875</v>
      </c>
    </row>
    <row r="1260" spans="1:4" x14ac:dyDescent="0.5">
      <c r="A1260" s="1" t="s">
        <v>1258</v>
      </c>
      <c r="B1260" s="2">
        <v>0.109375</v>
      </c>
      <c r="C1260" s="2">
        <v>0.25</v>
      </c>
      <c r="D1260" s="2">
        <v>-0.140625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zhengjingjie</dc:creator>
  <cp:lastModifiedBy>zhengjingjie</cp:lastModifiedBy>
  <dcterms:created xsi:type="dcterms:W3CDTF">2018-10-18T05:23:44Z</dcterms:created>
  <dcterms:modified xsi:type="dcterms:W3CDTF">2018-10-18T14:56:06Z</dcterms:modified>
</cp:coreProperties>
</file>