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anjodh/Desktop/Data Analytics Bootcamp/Excel/Project/Excel project 1/"/>
    </mc:Choice>
  </mc:AlternateContent>
  <xr:revisionPtr revIDLastSave="0" documentId="13_ncr:1_{0CFF27FD-6675-4A47-995E-5F33A96B943A}" xr6:coauthVersionLast="47" xr6:coauthVersionMax="47" xr10:uidLastSave="{00000000-0000-0000-0000-000000000000}"/>
  <bookViews>
    <workbookView xWindow="980" yWindow="1360" windowWidth="26760" windowHeight="1358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Kickstarter!$Q$1:$Q$4115</definedName>
    <definedName name="_xlchart.v1.0" hidden="1">'Outcomes Based on Goals'!$F$1</definedName>
    <definedName name="_xlchart.v1.1" hidden="1">'Outcomes Based on Goals'!$F$2:$F$13</definedName>
    <definedName name="_xlchart.v1.10" hidden="1">'Outcomes Based on Goals'!$H$1</definedName>
    <definedName name="_xlchart.v1.11" hidden="1">'Outcomes Based on Goals'!$H$2:$H$13</definedName>
    <definedName name="_xlchart.v1.12" hidden="1">'Outcomes Based on Goals'!$F$1</definedName>
    <definedName name="_xlchart.v1.13" hidden="1">'Outcomes Based on Goals'!$F$2:$F$13</definedName>
    <definedName name="_xlchart.v1.14" hidden="1">'Outcomes Based on Goals'!$G$1</definedName>
    <definedName name="_xlchart.v1.15" hidden="1">'Outcomes Based on Goals'!$G$2:$G$13</definedName>
    <definedName name="_xlchart.v1.16" hidden="1">'Outcomes Based on Goals'!$H$1</definedName>
    <definedName name="_xlchart.v1.17" hidden="1">'Outcomes Based on Goals'!$H$2:$H$13</definedName>
    <definedName name="_xlchart.v1.18" hidden="1">'Outcomes Based on Goals'!$F$1</definedName>
    <definedName name="_xlchart.v1.19" hidden="1">'Outcomes Based on Goals'!$F$2:$F$13</definedName>
    <definedName name="_xlchart.v1.2" hidden="1">'Outcomes Based on Goals'!$G$1</definedName>
    <definedName name="_xlchart.v1.20" hidden="1">'Outcomes Based on Goals'!$G$1</definedName>
    <definedName name="_xlchart.v1.21" hidden="1">'Outcomes Based on Goals'!$G$2:$G$13</definedName>
    <definedName name="_xlchart.v1.22" hidden="1">'Outcomes Based on Goals'!$H$1</definedName>
    <definedName name="_xlchart.v1.23" hidden="1">'Outcomes Based on Goals'!$H$2:$H$13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9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E13" i="11" s="1"/>
  <c r="H13" i="11" s="1"/>
  <c r="H3" i="1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E3" i="11"/>
  <c r="E4" i="11"/>
  <c r="E5" i="11"/>
  <c r="E6" i="11"/>
  <c r="E7" i="11"/>
  <c r="E8" i="11"/>
  <c r="E9" i="11"/>
  <c r="E10" i="11"/>
  <c r="E11" i="11"/>
  <c r="E12" i="11"/>
  <c r="E2" i="11"/>
  <c r="D2" i="11"/>
  <c r="D12" i="11"/>
  <c r="D11" i="11"/>
  <c r="D10" i="11"/>
  <c r="D9" i="11"/>
  <c r="D8" i="11"/>
  <c r="D7" i="11"/>
  <c r="D6" i="11"/>
  <c r="D5" i="11"/>
  <c r="D4" i="11"/>
  <c r="D13" i="11"/>
  <c r="D3" i="11"/>
  <c r="C10" i="11"/>
  <c r="C12" i="11"/>
  <c r="C11" i="11"/>
  <c r="C9" i="11"/>
  <c r="C8" i="11"/>
  <c r="C7" i="11"/>
  <c r="C6" i="11"/>
  <c r="C5" i="11"/>
  <c r="C4" i="11"/>
  <c r="C3" i="11"/>
  <c r="B3" i="11"/>
  <c r="C2" i="11"/>
  <c r="B2" i="11"/>
  <c r="B13" i="11"/>
  <c r="B12" i="11"/>
  <c r="B11" i="11"/>
  <c r="B10" i="11"/>
  <c r="B9" i="11"/>
  <c r="B8" i="11"/>
  <c r="B7" i="11"/>
  <c r="B6" i="11"/>
  <c r="B5" i="11"/>
  <c r="B4" i="11"/>
  <c r="F13" i="11" l="1"/>
  <c r="G1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6" i="1"/>
  <c r="U6" i="1" s="1"/>
  <c r="S3" i="1"/>
  <c r="U3" i="1" s="1"/>
  <c r="S4" i="1"/>
  <c r="U4" i="1" s="1"/>
  <c r="S5" i="1"/>
  <c r="U5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<sst xmlns="http://schemas.openxmlformats.org/spreadsheetml/2006/main" count="32975" uniqueCount="8400">
  <si>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</si>
  <si>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</si>
  <si>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</si>
  <si>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</si>
  <si>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</si>
  <si>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</si>
  <si>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</si>
  <si>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</si>
  <si>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</si>
  <si>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</si>
  <si>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</si>
  <si>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</si>
  <si>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</si>
  <si>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</si>
  <si>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</si>
  <si>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</si>
  <si>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</si>
  <si>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</si>
  <si>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</si>
  <si>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</si>
  <si>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</si>
  <si>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</si>
  <si>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</si>
  <si>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</si>
  <si>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</si>
  <si>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</si>
  <si>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</si>
  <si>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</si>
  <si>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</si>
  <si>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</si>
  <si>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</si>
  <si>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</si>
  <si>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</si>
  <si>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</si>
  <si>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</si>
  <si>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</si>
  <si>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</si>
  <si>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</si>
  <si>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</si>
  <si>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</si>
  <si>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</si>
  <si>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</si>
  <si>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</si>
  <si>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</si>
  <si>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</si>
  <si>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</si>
  <si>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</si>
  <si>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</si>
  <si>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</si>
  <si>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</si>
  <si>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</si>
  <si>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</si>
  <si>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</si>
  <si>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</si>
  <si>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</si>
  <si>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</si>
  <si>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</si>
  <si>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</si>
  <si>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</si>
  <si>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</si>
  <si>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</si>
  <si>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</si>
  <si>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</si>
  <si>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</si>
  <si>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</si>
  <si>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</si>
  <si>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</si>
  <si>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</si>
  <si>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</si>
  <si>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</si>
  <si>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</si>
  <si>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</si>
  <si>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</si>
  <si>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</si>
  <si>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</si>
  <si>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</si>
  <si>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</si>
  <si>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</si>
  <si>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</si>
  <si>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</si>
  <si>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</si>
  <si>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</si>
  <si>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</si>
  <si>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</si>
  <si>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</si>
  <si>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</si>
  <si>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</si>
  <si>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</si>
  <si>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</si>
  <si>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</si>
  <si>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</si>
  <si>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</si>
  <si>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</si>
  <si>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</si>
  <si>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</si>
  <si>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</si>
  <si>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</si>
  <si>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</si>
  <si>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</si>
  <si>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</si>
  <si>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</si>
  <si>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</si>
  <si>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</si>
  <si>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</si>
  <si>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</si>
  <si>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</si>
  <si>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</si>
  <si>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</si>
  <si>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</si>
  <si>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</si>
  <si>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</si>
  <si>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</si>
  <si>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</si>
  <si>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</si>
  <si>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</si>
  <si>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</si>
  <si>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</si>
  <si>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</si>
  <si>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</si>
  <si>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</si>
  <si>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</si>
  <si>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</si>
  <si>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</si>
  <si>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</si>
  <si>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</si>
  <si>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</si>
  <si>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</si>
  <si>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</si>
  <si>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</si>
  <si>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</si>
  <si>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</si>
  <si>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</si>
  <si>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</si>
  <si>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</si>
  <si>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</si>
  <si>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</si>
  <si>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</si>
  <si>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</si>
  <si>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</si>
  <si>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</si>
  <si>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</si>
  <si>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</si>
  <si>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</si>
  <si>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</si>
  <si>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</si>
  <si>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</si>
  <si>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</si>
  <si>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</si>
  <si>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</si>
  <si>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</si>
  <si>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</si>
  <si>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</si>
  <si>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</si>
  <si>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</si>
  <si>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</si>
  <si>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</si>
  <si>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</si>
  <si>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</si>
  <si>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</si>
  <si>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</si>
  <si>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</si>
  <si>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</si>
  <si>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</si>
  <si>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</si>
  <si>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</si>
  <si>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</si>
  <si>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</si>
  <si>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</si>
  <si>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</si>
  <si>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</si>
  <si>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</si>
  <si>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</si>
  <si>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</si>
  <si>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</si>
  <si>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</si>
  <si>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</si>
  <si>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</si>
  <si>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</si>
  <si>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</si>
  <si>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</si>
  <si>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</si>
  <si>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</si>
  <si>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</si>
  <si>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</si>
  <si>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</si>
  <si>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</si>
  <si>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</si>
  <si>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</si>
  <si>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</si>
  <si>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</si>
  <si>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</si>
  <si>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</si>
  <si>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</si>
  <si>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</si>
  <si>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</si>
  <si>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</si>
  <si>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</si>
  <si>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</si>
  <si>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</si>
  <si>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</si>
  <si>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</si>
  <si>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</si>
  <si>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</si>
  <si>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</si>
  <si>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</si>
  <si>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</si>
  <si>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</si>
  <si>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</si>
  <si>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</si>
  <si>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</si>
  <si>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</si>
  <si>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</si>
  <si>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</si>
  <si>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</si>
  <si>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</si>
  <si>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</si>
  <si>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</si>
  <si>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</si>
  <si>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</si>
  <si>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</si>
  <si>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</si>
  <si>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</si>
  <si>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</si>
  <si>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</si>
  <si>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</si>
  <si>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</si>
  <si>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</si>
  <si>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</si>
  <si>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</si>
  <si>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</si>
  <si>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</si>
  <si>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</si>
  <si>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</si>
  <si>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</si>
  <si>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</si>
  <si>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</si>
  <si>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</si>
  <si>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</si>
  <si>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</si>
  <si>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</si>
  <si>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</si>
  <si>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</si>
  <si>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</si>
  <si>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</si>
  <si>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</si>
  <si>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</si>
  <si>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</si>
  <si>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</si>
  <si>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</si>
  <si>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</si>
  <si>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</si>
  <si>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</si>
  <si>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</si>
  <si>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</si>
  <si>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</si>
  <si>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</si>
  <si>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</si>
  <si>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</si>
  <si>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</si>
  <si>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</si>
  <si>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</si>
  <si>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</si>
  <si>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</si>
  <si>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</si>
  <si>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</si>
  <si>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</si>
  <si>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</si>
  <si>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</si>
  <si>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</si>
  <si>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</si>
  <si>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</si>
  <si>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</si>
  <si>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</si>
  <si>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</si>
  <si>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</si>
  <si>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</si>
  <si>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</si>
  <si>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</si>
  <si>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</si>
  <si>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</si>
  <si>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</si>
  <si>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</si>
  <si>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</si>
  <si>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</si>
  <si>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</si>
  <si>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</si>
  <si>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</si>
  <si>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</si>
  <si>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</si>
  <si>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</si>
  <si>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</si>
  <si>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</si>
  <si>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</si>
  <si>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</si>
  <si>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</si>
  <si>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</si>
  <si>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</si>
  <si>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</si>
  <si>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</si>
  <si>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</si>
  <si>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</si>
  <si>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</si>
  <si>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</si>
  <si>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</si>
  <si>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</si>
  <si>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</si>
  <si>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</si>
  <si>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</si>
  <si>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</si>
  <si>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</si>
  <si>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</si>
  <si>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</si>
  <si>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</si>
  <si>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</si>
  <si>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</si>
  <si>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</si>
  <si>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</si>
  <si>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</si>
  <si>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</si>
  <si>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</si>
  <si>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</si>
  <si>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</si>
  <si>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</si>
  <si>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</si>
  <si>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</si>
  <si>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</si>
  <si>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</si>
  <si>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</si>
  <si>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</si>
  <si>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</si>
  <si>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</si>
  <si>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</si>
  <si>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</si>
  <si>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</si>
  <si>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</si>
  <si>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</si>
  <si>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</si>
  <si>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</si>
  <si>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</si>
  <si>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</si>
  <si>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</si>
  <si>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</si>
  <si>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</si>
  <si>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</si>
  <si>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</si>
  <si>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</si>
  <si>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</si>
  <si>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</si>
  <si>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</si>
  <si>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</si>
  <si>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</si>
  <si>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</si>
  <si>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</si>
  <si>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</si>
  <si>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</si>
  <si>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</si>
  <si>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</si>
  <si>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</si>
  <si>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</si>
  <si>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</si>
  <si>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</si>
  <si>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</si>
  <si>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</si>
  <si>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</si>
  <si>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</si>
  <si>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</si>
  <si>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</si>
  <si>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</si>
  <si>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</si>
  <si>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</si>
  <si>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</si>
  <si>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</si>
  <si>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</si>
  <si>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</si>
  <si>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</si>
  <si>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</si>
  <si>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</si>
  <si>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</si>
  <si>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</si>
  <si>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</si>
  <si>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</si>
  <si>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</si>
  <si>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</si>
  <si>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</si>
  <si>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</si>
  <si>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</si>
  <si>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</si>
  <si>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</si>
  <si>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</si>
  <si>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</si>
  <si>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</si>
  <si>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</si>
  <si>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</si>
  <si>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</si>
  <si>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</si>
  <si>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</si>
  <si>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</si>
  <si>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</si>
  <si>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</si>
  <si>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</si>
  <si>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</si>
  <si>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</si>
  <si>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</si>
  <si>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</si>
  <si>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</si>
  <si>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</si>
  <si>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</si>
  <si>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</si>
  <si>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</si>
  <si>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</si>
  <si>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</si>
  <si>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</si>
  <si>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</si>
  <si>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</si>
  <si>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</si>
  <si>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</si>
  <si>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</si>
  <si>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</si>
  <si>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</si>
  <si>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</si>
  <si>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</si>
  <si>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</si>
  <si>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</si>
  <si>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</si>
  <si>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</si>
  <si>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</si>
  <si>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</si>
  <si>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</si>
  <si>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</si>
  <si>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</si>
  <si>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</si>
  <si>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</si>
  <si>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</si>
  <si>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</si>
  <si>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</si>
  <si>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</si>
  <si>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</si>
  <si>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</si>
  <si>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</si>
  <si>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</si>
  <si>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</si>
  <si>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</si>
  <si>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</si>
  <si>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</si>
  <si>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</si>
  <si>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</si>
  <si>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</si>
  <si>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</si>
  <si>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</si>
  <si>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</si>
  <si>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</si>
  <si>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</si>
  <si>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</si>
  <si>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</si>
  <si>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</si>
  <si>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</si>
  <si>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</si>
  <si>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</si>
  <si>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</si>
  <si>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</si>
  <si>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</si>
  <si>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</si>
  <si>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</si>
  <si>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</si>
  <si>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</si>
  <si>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</si>
  <si>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</si>
  <si>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</si>
  <si>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</si>
  <si>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</si>
  <si>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</si>
  <si>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</si>
  <si>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</si>
  <si>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</si>
  <si>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</si>
  <si>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</si>
  <si>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</si>
  <si>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</si>
  <si>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</si>
  <si>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</si>
  <si>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</si>
  <si>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</si>
  <si>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</si>
  <si>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</si>
  <si>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</si>
  <si>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</si>
  <si>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</si>
  <si>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</si>
  <si>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</si>
  <si>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</si>
  <si>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</si>
  <si>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</si>
  <si>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</si>
  <si>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</si>
  <si>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</si>
  <si>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</si>
  <si>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</si>
  <si>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</si>
  <si>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</si>
  <si>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</si>
  <si>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</si>
  <si>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</si>
  <si>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</si>
  <si>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</si>
  <si>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</si>
  <si>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</si>
  <si>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</si>
  <si>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</si>
  <si>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</si>
  <si>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</si>
  <si>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</si>
  <si>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</si>
  <si>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</si>
  <si>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</si>
  <si>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</si>
  <si>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</si>
  <si>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</si>
  <si>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</si>
  <si>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</si>
  <si>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</si>
  <si>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</si>
  <si>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</si>
  <si>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</si>
  <si>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</si>
  <si>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</si>
  <si>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</si>
  <si>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</si>
  <si>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</si>
  <si>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</si>
  <si>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</si>
  <si>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</si>
  <si>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</si>
  <si>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</si>
  <si>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</si>
  <si>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</si>
  <si>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</si>
  <si>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</si>
  <si>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</si>
  <si>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</si>
  <si>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</si>
  <si>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</si>
  <si>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</si>
  <si>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</si>
  <si>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</si>
  <si>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</si>
  <si>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</si>
  <si>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</si>
  <si>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</si>
  <si>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</si>
  <si>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</si>
  <si>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</si>
  <si>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</si>
  <si>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</si>
  <si>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</si>
  <si>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</si>
  <si>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</si>
  <si>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</si>
  <si>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</si>
  <si>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</si>
  <si>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</si>
  <si>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</si>
  <si>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</si>
  <si>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</si>
  <si>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</si>
  <si>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</si>
  <si>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</si>
  <si>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</si>
  <si>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</si>
  <si>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</si>
  <si>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</si>
  <si>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</si>
  <si>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</si>
  <si>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</si>
  <si>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</si>
  <si>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</si>
  <si>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</si>
  <si>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</si>
  <si>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</si>
  <si>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</si>
  <si>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</si>
  <si>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</si>
  <si>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</si>
  <si>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</si>
  <si>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</si>
  <si>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</si>
  <si>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</si>
  <si>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</si>
  <si>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</si>
  <si>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</si>
  <si>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</si>
  <si>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</si>
  <si>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</si>
  <si>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</si>
  <si>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</si>
  <si>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</si>
  <si>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</si>
  <si>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</si>
  <si>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</si>
  <si>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</si>
  <si>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</si>
  <si>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</si>
  <si>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</si>
  <si>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</si>
  <si>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</si>
  <si>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</si>
  <si>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</si>
  <si>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</si>
  <si>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</si>
  <si>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</si>
  <si>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</si>
  <si>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</si>
  <si>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</si>
  <si>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</si>
  <si>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</si>
  <si>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</si>
  <si>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</si>
  <si>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</si>
  <si>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</si>
  <si>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</si>
  <si>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</si>
  <si>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</si>
  <si>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</si>
  <si>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</si>
  <si>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</si>
  <si>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</si>
  <si>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</si>
  <si>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</si>
  <si>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</si>
  <si>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</si>
  <si>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</si>
  <si>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</si>
  <si>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</si>
  <si>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</si>
  <si>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</si>
  <si>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</si>
  <si>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</si>
  <si>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</si>
  <si>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</si>
  <si>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</si>
  <si>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</si>
  <si>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</si>
  <si>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</si>
  <si>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</si>
  <si>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</si>
  <si>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</si>
  <si>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</si>
  <si>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</si>
  <si>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</si>
  <si>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</si>
  <si>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</si>
  <si>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</si>
  <si>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</si>
  <si>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</si>
  <si>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</si>
  <si>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</si>
  <si>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</si>
  <si>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</si>
  <si>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</si>
  <si>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</si>
  <si>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</si>
  <si>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</si>
  <si>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</si>
  <si>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</si>
  <si>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</si>
  <si>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</si>
  <si>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</si>
  <si>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</si>
  <si>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</si>
  <si>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</si>
  <si>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</si>
  <si>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</si>
  <si>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</si>
  <si>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</si>
  <si>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</si>
  <si>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</si>
  <si>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</si>
  <si>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</si>
  <si>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</si>
  <si>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</si>
  <si>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</si>
  <si>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</si>
  <si>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</si>
  <si>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</si>
  <si>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</si>
  <si>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</si>
  <si>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</si>
  <si>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</si>
  <si>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</si>
  <si>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</si>
  <si>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</si>
  <si>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</si>
  <si>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</si>
  <si>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</si>
  <si>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</si>
  <si>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</si>
  <si>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</si>
  <si>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</si>
  <si>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</si>
  <si>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</si>
  <si>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</si>
  <si>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</si>
  <si>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</si>
  <si>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</si>
  <si>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</si>
  <si>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</si>
  <si>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</si>
  <si>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</si>
  <si>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</si>
  <si>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</si>
  <si>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</si>
  <si>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</si>
  <si>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</si>
  <si>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</si>
  <si>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</si>
  <si>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</si>
  <si>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</si>
  <si>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</si>
  <si>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</si>
  <si>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</si>
  <si>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</si>
  <si>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</si>
  <si>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</si>
  <si>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</si>
  <si>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</si>
  <si>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</si>
  <si>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</si>
  <si>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</si>
  <si>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</si>
  <si>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</si>
  <si>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</si>
  <si>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</si>
  <si>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</si>
  <si>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</si>
  <si>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</si>
  <si>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</si>
  <si>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</si>
  <si>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</si>
  <si>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</si>
  <si>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</si>
  <si>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</si>
  <si>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</si>
  <si>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</si>
  <si>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</si>
  <si>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</si>
  <si>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</si>
  <si>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</si>
  <si>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</si>
  <si>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</si>
  <si>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</si>
  <si>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</si>
  <si>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</si>
  <si>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</si>
  <si>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</si>
  <si>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</si>
  <si>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</si>
  <si>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</si>
  <si>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</si>
  <si>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</si>
  <si>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</si>
  <si>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</si>
  <si>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</si>
  <si>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</si>
  <si>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</si>
  <si>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</si>
  <si>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</si>
  <si>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</si>
  <si>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</si>
  <si>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</si>
  <si>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</si>
  <si>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</si>
  <si>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</si>
  <si>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</si>
  <si>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</si>
  <si>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</si>
  <si>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</si>
  <si>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</si>
  <si>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</si>
  <si>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</si>
  <si>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</si>
  <si>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</si>
  <si>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</si>
  <si>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</si>
  <si>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</si>
  <si>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</si>
  <si>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</si>
  <si>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</si>
  <si>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</si>
  <si>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</si>
  <si>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</si>
  <si>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</si>
  <si>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</si>
  <si>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</si>
  <si>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</si>
  <si>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</si>
  <si>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</si>
  <si>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</si>
  <si>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</si>
  <si>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</si>
  <si>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</si>
  <si>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</si>
  <si>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</si>
  <si>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</si>
  <si>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</si>
  <si>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</si>
  <si>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</si>
  <si>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</si>
  <si>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</si>
  <si>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</si>
  <si>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</si>
  <si>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</si>
  <si>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</si>
  <si>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</si>
  <si>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</si>
  <si>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</si>
  <si>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</si>
  <si>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</si>
  <si>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</si>
  <si>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</si>
  <si>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</si>
  <si>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</si>
  <si>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</si>
  <si>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</si>
  <si>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</si>
  <si>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</si>
  <si>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</si>
  <si>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</si>
  <si>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</si>
  <si>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</si>
  <si>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</si>
  <si>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</si>
  <si>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</si>
  <si>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</si>
  <si>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</si>
  <si>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</si>
  <si>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</si>
  <si>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</si>
  <si>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</si>
  <si>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</si>
  <si>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</si>
  <si>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</si>
  <si>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</si>
  <si>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</si>
  <si>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</si>
  <si>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</si>
  <si>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</si>
  <si>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</si>
  <si>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</si>
  <si>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</si>
  <si>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</si>
  <si>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</si>
  <si>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</si>
  <si>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</si>
  <si>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</si>
  <si>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</si>
  <si>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</si>
  <si>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</si>
  <si>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</si>
  <si>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</si>
  <si>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</si>
  <si>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</si>
  <si>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</si>
  <si>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</si>
  <si>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</si>
  <si>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</si>
  <si>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</si>
  <si>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</si>
  <si>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</si>
  <si>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</si>
  <si>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</si>
  <si>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</si>
  <si>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</si>
  <si>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</si>
  <si>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</si>
  <si>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</si>
  <si>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</si>
  <si>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</si>
  <si>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</si>
  <si>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</si>
  <si>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</si>
  <si>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</si>
  <si>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</si>
  <si>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</si>
  <si>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</si>
  <si>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</si>
  <si>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</si>
  <si>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</si>
  <si>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</si>
  <si>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</si>
  <si>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</si>
  <si>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</si>
  <si>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</si>
  <si>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</si>
  <si>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</si>
  <si>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</si>
  <si>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</si>
  <si>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</si>
  <si>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</si>
  <si>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</si>
  <si>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</si>
  <si>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</si>
  <si>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</si>
  <si>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</si>
  <si>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</si>
  <si>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</si>
  <si>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</si>
  <si>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</si>
  <si>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</si>
  <si>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</si>
  <si>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</si>
  <si>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</si>
  <si>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</si>
  <si>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</si>
  <si>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</si>
  <si>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</si>
  <si>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</si>
  <si>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</si>
  <si>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</si>
  <si>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</si>
  <si>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</si>
  <si>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</si>
  <si>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</si>
  <si>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</si>
  <si>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</si>
  <si>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</si>
  <si>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</si>
  <si>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</si>
  <si>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</si>
  <si>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</si>
  <si>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</si>
  <si>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</si>
  <si>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</si>
  <si>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</si>
  <si>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</si>
  <si>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</si>
  <si>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</si>
  <si>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</si>
  <si>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</si>
  <si>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</si>
  <si>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</si>
  <si>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</si>
  <si>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</si>
  <si>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</si>
  <si>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</si>
  <si>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</si>
  <si>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</si>
  <si>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</si>
  <si>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</si>
  <si>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</si>
  <si>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</si>
  <si>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</si>
  <si>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</si>
  <si>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</si>
  <si>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</si>
  <si>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</si>
  <si>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</si>
  <si>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</si>
  <si>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</si>
  <si>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</si>
  <si>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</si>
  <si>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</si>
  <si>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</si>
  <si>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</si>
  <si>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</si>
  <si>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</si>
  <si>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</si>
  <si>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</si>
  <si>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</si>
  <si>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</si>
  <si>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</si>
  <si>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</si>
  <si>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</si>
  <si>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</si>
  <si>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</si>
  <si>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</si>
  <si>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</si>
  <si>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</si>
  <si>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</si>
  <si>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</si>
  <si>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</si>
  <si>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</si>
  <si>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</si>
  <si>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</si>
  <si>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</si>
  <si>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</si>
  <si>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</si>
  <si>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</si>
  <si>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</si>
  <si>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</si>
  <si>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</si>
  <si>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</si>
  <si>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</si>
  <si>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</si>
  <si>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</si>
  <si>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</si>
  <si>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</si>
  <si>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</si>
  <si>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</si>
  <si>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</si>
  <si>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</si>
  <si>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</si>
  <si>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</si>
  <si>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</si>
  <si>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</si>
  <si>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</si>
  <si>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</si>
  <si>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</si>
  <si>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</si>
  <si>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</si>
  <si>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</si>
  <si>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</si>
  <si>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</si>
  <si>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</si>
  <si>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</si>
  <si>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</si>
  <si>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</si>
  <si>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</si>
  <si>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</si>
  <si>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</si>
  <si>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</si>
  <si>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</si>
  <si>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</si>
  <si>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</si>
  <si>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</si>
  <si>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</si>
  <si>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</si>
  <si>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</si>
  <si>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</si>
  <si>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</si>
  <si>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</si>
  <si>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</si>
  <si>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</si>
  <si>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</si>
  <si>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</si>
  <si>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</si>
  <si>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</si>
  <si>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</si>
  <si>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</si>
  <si>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</si>
  <si>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</si>
  <si>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</si>
  <si>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</si>
  <si>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</si>
  <si>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</si>
  <si>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</si>
  <si>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</si>
  <si>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</si>
  <si>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</si>
  <si>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</si>
  <si>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</si>
  <si>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</si>
  <si>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</si>
  <si>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</si>
  <si>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</si>
  <si>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</si>
  <si>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</si>
  <si>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</si>
  <si>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</si>
  <si>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</si>
  <si>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</si>
  <si>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</si>
  <si>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</si>
  <si>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</si>
  <si>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</si>
  <si>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</si>
  <si>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</si>
  <si>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</si>
  <si>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</si>
  <si>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</si>
  <si>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</si>
  <si>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</si>
  <si>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</si>
  <si>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</si>
  <si>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</si>
  <si>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</si>
  <si>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</si>
  <si>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</si>
  <si>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</si>
  <si>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</si>
  <si>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</si>
  <si>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</si>
  <si>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</si>
  <si>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</si>
  <si>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</si>
  <si>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</si>
  <si>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</si>
  <si>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</si>
  <si>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</si>
  <si>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</si>
  <si>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</si>
  <si>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</si>
  <si>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</si>
  <si>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</si>
  <si>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</si>
  <si>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</si>
  <si>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</si>
  <si>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</si>
  <si>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</si>
  <si>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</si>
  <si>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</si>
  <si>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</si>
  <si>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</si>
  <si>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</si>
  <si>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</si>
  <si>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</si>
  <si>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</si>
  <si>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</si>
  <si>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</si>
  <si>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</si>
  <si>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</si>
  <si>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</si>
  <si>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</si>
  <si>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</si>
  <si>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</si>
  <si>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</si>
  <si>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</si>
  <si>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</si>
  <si>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</si>
  <si>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</si>
  <si>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</si>
  <si>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</si>
  <si>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</si>
  <si>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</si>
  <si>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</si>
  <si>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</si>
  <si>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</si>
  <si>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</si>
  <si>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</si>
  <si>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</si>
  <si>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</si>
  <si>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</si>
  <si>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</si>
  <si>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</si>
  <si>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</si>
  <si>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</si>
  <si>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</si>
  <si>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</si>
  <si>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</si>
  <si>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</si>
  <si>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</si>
  <si>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</si>
  <si>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</si>
  <si>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</si>
  <si>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</si>
  <si>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</si>
  <si>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</si>
  <si>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</si>
  <si>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</si>
  <si>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</si>
  <si>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</si>
  <si>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</si>
  <si>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</si>
  <si>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</si>
  <si>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</si>
  <si>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</si>
  <si>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</si>
  <si>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</si>
  <si>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</si>
  <si>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</si>
  <si>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</si>
  <si>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</si>
  <si>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</si>
  <si>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</si>
  <si>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</si>
  <si>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</si>
  <si>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</si>
  <si>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</si>
  <si>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</si>
  <si>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</si>
  <si>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</si>
  <si>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</si>
  <si>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</si>
  <si>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</si>
  <si>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</si>
  <si>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</si>
  <si>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</si>
  <si>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</si>
  <si>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</si>
  <si>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</si>
  <si>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</si>
  <si>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</si>
  <si>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</si>
  <si>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</si>
  <si>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</si>
  <si>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</si>
  <si>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</si>
  <si>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</si>
  <si>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</si>
  <si>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</si>
  <si>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</si>
  <si>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</si>
  <si>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</si>
  <si>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</si>
  <si>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</si>
  <si>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</si>
  <si>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</si>
  <si>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</si>
  <si>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</si>
  <si>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</si>
  <si>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</si>
  <si>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</si>
  <si>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</si>
  <si>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</si>
  <si>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</si>
  <si>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</si>
  <si>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</si>
  <si>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</si>
  <si>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</si>
  <si>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</si>
  <si>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</si>
  <si>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</si>
  <si>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</si>
  <si>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</si>
  <si>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</si>
  <si>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</si>
  <si>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</si>
  <si>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</si>
  <si>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</si>
  <si>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</si>
  <si>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</si>
  <si>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</si>
  <si>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</si>
  <si>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</si>
  <si>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</si>
  <si>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</si>
  <si>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</si>
  <si>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</si>
  <si>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</si>
  <si>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</si>
  <si>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</si>
  <si>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</si>
  <si>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</si>
  <si>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</si>
  <si>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</si>
  <si>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</si>
  <si>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</si>
  <si>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</si>
  <si>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</si>
  <si>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</si>
  <si>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</si>
  <si>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</si>
  <si>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</si>
  <si>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</si>
  <si>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</si>
  <si>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</si>
  <si>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</si>
  <si>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</si>
  <si>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</si>
  <si>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</si>
  <si>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</si>
  <si>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</si>
  <si>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</si>
  <si>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</si>
  <si>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</si>
  <si>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</si>
  <si>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</si>
  <si>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</si>
  <si>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</si>
  <si>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</si>
  <si>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</si>
  <si>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</si>
  <si>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</si>
  <si>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</si>
  <si>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</si>
  <si>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</si>
  <si>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</si>
  <si>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</si>
  <si>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</si>
  <si>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</si>
  <si>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</si>
  <si>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</si>
  <si>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</si>
  <si>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</si>
  <si>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</si>
  <si>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</si>
  <si>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</si>
  <si>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</si>
  <si>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</si>
  <si>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</si>
  <si>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</si>
  <si>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</si>
  <si>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</si>
  <si>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</si>
  <si>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</si>
  <si>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</si>
  <si>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</si>
  <si>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</si>
  <si>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</si>
  <si>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</si>
  <si>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</si>
  <si>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</si>
  <si>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</si>
  <si>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</si>
  <si>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</si>
  <si>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</si>
  <si>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</si>
  <si>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</si>
  <si>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</si>
  <si>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</si>
  <si>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</si>
  <si>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</si>
  <si>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</si>
  <si>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</si>
  <si>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</si>
  <si>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</si>
  <si>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</si>
  <si>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</si>
  <si>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</si>
  <si>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</si>
  <si>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</si>
  <si>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</si>
  <si>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</si>
  <si>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</si>
  <si>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</si>
  <si>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</si>
  <si>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</si>
  <si>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</si>
  <si>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</si>
  <si>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</si>
  <si>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</si>
  <si>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</si>
  <si>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</si>
  <si>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</si>
  <si>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</si>
  <si>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</si>
  <si>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</si>
  <si>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</si>
  <si>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</si>
  <si>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</si>
  <si>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</si>
  <si>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</si>
  <si>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</si>
  <si>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</si>
  <si>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</si>
  <si>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</si>
  <si>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</si>
  <si>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</si>
  <si>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</si>
  <si>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</si>
  <si>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</si>
  <si>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</si>
  <si>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</si>
  <si>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</si>
  <si>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</si>
  <si>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</si>
  <si>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</si>
  <si>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</si>
  <si>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</si>
  <si>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</si>
  <si>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</si>
  <si>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</si>
  <si>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</si>
  <si>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</si>
  <si>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</si>
  <si>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</si>
  <si>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</si>
  <si>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</si>
  <si>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</si>
  <si>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</si>
  <si>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</si>
  <si>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</si>
  <si>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</si>
  <si>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</si>
  <si>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</si>
  <si>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</si>
  <si>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</si>
  <si>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</si>
  <si>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</si>
  <si>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</si>
  <si>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</si>
  <si>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</si>
  <si>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</si>
  <si>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</si>
  <si>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</si>
  <si>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</si>
  <si>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</si>
  <si>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</si>
  <si>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</si>
  <si>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</si>
  <si>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</si>
  <si>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</si>
  <si>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</si>
  <si>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</si>
  <si>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</si>
  <si>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</si>
  <si>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</si>
  <si>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</si>
  <si>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</si>
  <si>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</si>
  <si>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</si>
  <si>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</si>
  <si>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</si>
  <si>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</si>
  <si>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</si>
  <si>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</si>
  <si>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</si>
  <si>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</si>
  <si>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</si>
  <si>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</si>
  <si>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</si>
  <si>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</si>
  <si>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</si>
  <si>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</si>
  <si>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</si>
  <si>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</si>
  <si>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</si>
  <si>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</si>
  <si>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</si>
  <si>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</si>
  <si>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</si>
  <si>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</si>
  <si>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</si>
  <si>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</si>
  <si>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</si>
  <si>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</si>
  <si>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</si>
  <si>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</si>
  <si>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</si>
  <si>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</si>
  <si>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</si>
  <si>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</si>
  <si>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</si>
  <si>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</si>
  <si>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</si>
  <si>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</si>
  <si>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</si>
  <si>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</si>
  <si>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</si>
  <si>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</si>
  <si>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</si>
  <si>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</si>
  <si>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</si>
  <si>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</si>
  <si>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</si>
  <si>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</si>
  <si>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</si>
  <si>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</si>
  <si>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</si>
  <si>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</si>
  <si>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</si>
  <si>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</si>
  <si>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</si>
  <si>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</si>
  <si>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</si>
  <si>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</si>
  <si>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</si>
  <si>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</si>
  <si>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</si>
  <si>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</si>
  <si>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</si>
  <si>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</si>
  <si>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</si>
  <si>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</si>
  <si>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</si>
  <si>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</si>
  <si>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</si>
  <si>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</si>
  <si>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</si>
  <si>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</si>
  <si>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</si>
  <si>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</si>
  <si>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</si>
  <si>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</si>
  <si>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</si>
  <si>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</si>
  <si>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</si>
  <si>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</si>
  <si>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</si>
  <si>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</si>
  <si>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</si>
  <si>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</si>
  <si>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</si>
  <si>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</si>
  <si>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</si>
  <si>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</si>
  <si>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</si>
  <si>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</si>
  <si>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</si>
  <si>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</si>
  <si>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</si>
  <si>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</si>
  <si>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</si>
  <si>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</si>
  <si>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</si>
  <si>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</si>
  <si>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</si>
  <si>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</si>
  <si>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</si>
  <si>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</si>
  <si>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</si>
  <si>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</si>
  <si>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</si>
  <si>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</si>
  <si>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</si>
  <si>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</si>
  <si>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</si>
  <si>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</si>
  <si>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</si>
  <si>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</si>
  <si>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</si>
  <si>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</si>
  <si>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</si>
  <si>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</si>
  <si>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</si>
  <si>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</si>
  <si>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</si>
  <si>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</si>
  <si>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</si>
  <si>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</si>
  <si>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</si>
  <si>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</si>
  <si>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</si>
  <si>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</si>
  <si>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</si>
  <si>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</si>
  <si>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</si>
  <si>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</si>
  <si>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</si>
  <si>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</si>
  <si>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</si>
  <si>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</si>
  <si>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</si>
  <si>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</si>
  <si>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</si>
  <si>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</si>
  <si>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</si>
  <si>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</si>
  <si>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</si>
  <si>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</si>
  <si>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</si>
  <si>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</si>
  <si>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</si>
  <si>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</si>
  <si>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</si>
  <si>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</si>
  <si>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</si>
  <si>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</si>
  <si>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</si>
  <si>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</si>
  <si>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</si>
  <si>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</si>
  <si>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</si>
  <si>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</si>
  <si>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</si>
  <si>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</si>
  <si>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</si>
  <si>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</si>
  <si>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</si>
  <si>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</si>
  <si>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</si>
  <si>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</si>
  <si>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</si>
  <si>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</si>
  <si>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</si>
  <si>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</si>
  <si>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</si>
  <si>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</si>
  <si>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</si>
  <si>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</si>
  <si>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</si>
  <si>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</si>
  <si>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</si>
  <si>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</si>
  <si>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</si>
  <si>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</si>
  <si>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</si>
  <si>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</si>
  <si>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</si>
  <si>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</si>
  <si>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</si>
  <si>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</si>
  <si>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</si>
  <si>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</si>
  <si>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</si>
  <si>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</si>
  <si>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</si>
  <si>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</si>
  <si>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</si>
  <si>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</si>
  <si>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</si>
  <si>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</si>
  <si>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</si>
  <si>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</si>
  <si>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</si>
  <si>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</si>
  <si>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</si>
  <si>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</si>
  <si>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</si>
  <si>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</si>
  <si>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</si>
  <si>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</si>
  <si>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</si>
  <si>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</si>
  <si>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</si>
  <si>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</si>
  <si>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</si>
  <si>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</si>
  <si>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</si>
  <si>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</si>
  <si>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</si>
  <si>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</si>
  <si>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</si>
  <si>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</si>
  <si>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</si>
  <si>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</si>
  <si>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</si>
  <si>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</si>
  <si>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</si>
  <si>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</si>
  <si>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</si>
  <si>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</si>
  <si>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</si>
  <si>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</si>
  <si>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</si>
  <si>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</si>
  <si>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</si>
  <si>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</si>
  <si>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</si>
  <si>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</si>
  <si>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</si>
  <si>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</si>
  <si>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</si>
  <si>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</si>
  <si>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</si>
  <si>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</si>
  <si>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</si>
  <si>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</si>
  <si>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</si>
  <si>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</si>
  <si>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</si>
  <si>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</si>
  <si>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</si>
  <si>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</si>
  <si>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</si>
  <si>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</si>
  <si>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</si>
  <si>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</si>
  <si>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</si>
  <si>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</si>
  <si>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</si>
  <si>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</si>
  <si>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</si>
  <si>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</si>
  <si>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</si>
  <si>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</si>
  <si>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</si>
  <si>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</si>
  <si>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</si>
  <si>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</si>
  <si>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</si>
  <si>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</si>
  <si>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</si>
  <si>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</si>
  <si>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</si>
  <si>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</si>
  <si>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</si>
  <si>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</si>
  <si>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</si>
  <si>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</si>
  <si>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</si>
  <si>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</si>
  <si>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</si>
  <si>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</si>
  <si>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</si>
  <si>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</si>
  <si>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</si>
  <si>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</si>
  <si>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</si>
  <si>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</si>
  <si>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</si>
  <si>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</si>
  <si>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</si>
  <si>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</si>
  <si>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</si>
  <si>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</si>
  <si>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</si>
  <si>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</si>
  <si>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</si>
  <si>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</si>
  <si>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</si>
  <si>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</si>
  <si>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</si>
  <si>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</si>
  <si>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</si>
  <si>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</si>
  <si>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</si>
  <si>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</si>
  <si>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</si>
  <si>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</si>
  <si>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</si>
  <si>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</si>
  <si>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</si>
  <si>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</si>
  <si>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</si>
  <si>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</si>
  <si>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</si>
  <si>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</si>
  <si>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</si>
  <si>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</si>
  <si>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</si>
  <si>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</si>
  <si>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</si>
  <si>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</si>
  <si>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</si>
  <si>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</si>
  <si>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</si>
  <si>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</si>
  <si>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</si>
  <si>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</si>
  <si>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</si>
  <si>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</si>
  <si>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</si>
  <si>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</si>
  <si>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</si>
  <si>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</si>
  <si>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</si>
  <si>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</si>
  <si>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</si>
  <si>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</si>
  <si>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</si>
  <si>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</si>
  <si>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</si>
  <si>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</si>
  <si>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</si>
  <si>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</si>
  <si>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</si>
  <si>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</si>
  <si>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</si>
  <si>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</si>
  <si>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</si>
  <si>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</si>
  <si>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</si>
  <si>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</si>
  <si>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</si>
  <si>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</si>
  <si>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</si>
  <si>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</si>
  <si>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</si>
  <si>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</si>
  <si>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</si>
  <si>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</si>
  <si>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</si>
  <si>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</si>
  <si>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</si>
  <si>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</si>
  <si>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</si>
  <si>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</si>
  <si>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</si>
  <si>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</si>
  <si>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</si>
  <si>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</si>
  <si>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</si>
  <si>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</si>
  <si>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</si>
  <si>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</si>
  <si>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</si>
  <si>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</si>
  <si>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</si>
  <si>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</si>
  <si>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</si>
  <si>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</si>
  <si>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</si>
  <si>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</si>
  <si>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</si>
  <si>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</si>
  <si>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</si>
  <si>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</si>
  <si>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</si>
  <si>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</si>
  <si>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</si>
  <si>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</si>
  <si>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</si>
  <si>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</si>
  <si>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</si>
  <si>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</si>
  <si>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</si>
  <si>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</si>
  <si>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</si>
  <si>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</si>
  <si>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</si>
  <si>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</si>
  <si>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</si>
  <si>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</si>
  <si>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</si>
  <si>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</si>
  <si>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</si>
  <si>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</si>
  <si>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</si>
  <si>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</si>
  <si>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</si>
  <si>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</si>
  <si>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</si>
  <si>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</si>
  <si>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</si>
  <si>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</si>
  <si>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</si>
  <si>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</si>
  <si>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</si>
  <si>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</si>
  <si>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</si>
  <si>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</si>
  <si>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</si>
  <si>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</si>
  <si>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</si>
  <si>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</si>
  <si>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</si>
  <si>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</si>
  <si>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</si>
  <si>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</si>
  <si>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</si>
  <si>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</si>
  <si>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</si>
  <si>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</si>
  <si>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</si>
  <si>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</si>
  <si>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</si>
  <si>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</si>
  <si>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</si>
  <si>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</si>
  <si>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</si>
  <si>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</si>
  <si>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</si>
  <si>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</si>
  <si>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</si>
  <si>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</si>
  <si>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</si>
  <si>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</si>
  <si>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</si>
  <si>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</si>
  <si>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</si>
  <si>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</si>
  <si>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</si>
  <si>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</si>
  <si>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</si>
  <si>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</si>
  <si>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</si>
  <si>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</si>
  <si>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</si>
  <si>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</si>
  <si>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</si>
  <si>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</si>
  <si>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</si>
  <si>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</si>
  <si>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</si>
  <si>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</si>
  <si>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</si>
  <si>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</si>
  <si>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</si>
  <si>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</si>
  <si>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</si>
  <si>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</si>
  <si>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</si>
  <si>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</si>
  <si>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</si>
  <si>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</si>
  <si>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</si>
  <si>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</si>
  <si>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</si>
  <si>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</si>
  <si>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</si>
  <si>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</si>
  <si>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</si>
  <si>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</si>
  <si>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</si>
  <si>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</si>
  <si>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</si>
  <si>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</si>
  <si>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</si>
  <si>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</si>
  <si>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</si>
  <si>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</si>
  <si>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</si>
  <si>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</si>
  <si>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</si>
  <si>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</si>
  <si>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</si>
  <si>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</si>
  <si>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</si>
  <si>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</si>
  <si>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</si>
  <si>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</si>
  <si>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</si>
  <si>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</si>
  <si>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</si>
  <si>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</si>
  <si>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</si>
  <si>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</si>
  <si>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</si>
  <si>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</si>
  <si>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</si>
  <si>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</si>
  <si>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</si>
  <si>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</si>
  <si>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</si>
  <si>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</si>
  <si>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</si>
  <si>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</si>
  <si>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</si>
  <si>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</si>
  <si>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</si>
  <si>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</si>
  <si>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</si>
  <si>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</si>
  <si>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</si>
  <si>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</si>
  <si>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</si>
  <si>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</si>
  <si>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</si>
  <si>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</si>
  <si>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</si>
  <si>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</si>
  <si>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</si>
  <si>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</si>
  <si>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</si>
  <si>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</si>
  <si>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</si>
  <si>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</si>
  <si>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</si>
  <si>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</si>
  <si>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</si>
  <si>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</si>
  <si>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</si>
  <si>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</si>
  <si>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</si>
  <si>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</si>
  <si>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</si>
  <si>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</si>
  <si>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</si>
  <si>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</si>
  <si>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</si>
  <si>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</si>
  <si>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</si>
  <si>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</si>
  <si>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</si>
  <si>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</si>
  <si>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</si>
  <si>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</si>
  <si>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</si>
  <si>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</si>
  <si>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</si>
  <si>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</si>
  <si>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</si>
  <si>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</si>
  <si>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</si>
  <si>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</si>
  <si>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</si>
  <si>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</si>
  <si>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</si>
  <si>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</si>
  <si>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</si>
  <si>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</si>
  <si>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</si>
  <si>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</si>
  <si>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</si>
  <si>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</si>
  <si>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</si>
  <si>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</si>
  <si>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</si>
  <si>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</si>
  <si>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</si>
  <si>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</si>
  <si>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</si>
  <si>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</si>
  <si>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</si>
  <si>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</si>
  <si>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</si>
  <si>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</si>
  <si>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</si>
  <si>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</si>
  <si>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</si>
  <si>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</si>
  <si>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</si>
  <si>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</si>
  <si>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</si>
  <si>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</si>
  <si>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</si>
  <si>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</si>
  <si>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</si>
  <si>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</si>
  <si>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</si>
  <si>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</si>
  <si>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</si>
  <si>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</si>
  <si>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</si>
  <si>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</si>
  <si>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</si>
  <si>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</si>
  <si>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</si>
  <si>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</si>
  <si>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</si>
  <si>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</si>
  <si>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</si>
  <si>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</si>
  <si>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</si>
  <si>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</si>
  <si>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</si>
  <si>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</si>
  <si>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</si>
  <si>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</si>
  <si>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</si>
  <si>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</si>
  <si>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</si>
  <si>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</si>
  <si>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</si>
  <si>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</si>
  <si>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</si>
  <si>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</si>
  <si>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</si>
  <si>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</si>
  <si>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</si>
  <si>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</si>
  <si>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</si>
  <si>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</si>
  <si>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</si>
  <si>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</si>
  <si>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</si>
  <si>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</si>
  <si>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</si>
  <si>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</si>
  <si>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</si>
  <si>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</si>
  <si>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</si>
  <si>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</si>
  <si>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</si>
  <si>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</si>
  <si>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</si>
  <si>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</si>
  <si>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</si>
  <si>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</si>
  <si>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</si>
  <si>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</si>
  <si>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</si>
  <si>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</si>
  <si>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</si>
  <si>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</si>
  <si>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</si>
  <si>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</si>
  <si>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</si>
  <si>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</si>
  <si>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</si>
  <si>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</si>
  <si>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</si>
  <si>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</si>
  <si>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</si>
  <si>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</si>
  <si>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</si>
  <si>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</si>
  <si>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</si>
  <si>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</si>
  <si>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</si>
  <si>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</si>
  <si>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</si>
  <si>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</si>
  <si>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</si>
  <si>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</si>
  <si>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</si>
  <si>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</si>
  <si>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</si>
  <si>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</si>
  <si>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</si>
  <si>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</si>
  <si>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</si>
  <si>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</si>
  <si>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</si>
  <si>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</si>
  <si>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</si>
  <si>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</si>
  <si>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</si>
  <si>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</si>
  <si>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</si>
  <si>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</si>
  <si>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</si>
  <si>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</si>
  <si>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</si>
  <si>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</si>
  <si>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</si>
  <si>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</si>
  <si>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</si>
  <si>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</si>
  <si>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</si>
  <si>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</si>
  <si>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</si>
  <si>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</si>
  <si>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</si>
  <si>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</si>
  <si>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</si>
  <si>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</si>
  <si>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</si>
  <si>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</si>
  <si>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</si>
  <si>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</si>
  <si>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</si>
  <si>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</si>
  <si>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</si>
  <si>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</si>
  <si>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</si>
  <si>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</si>
  <si>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</si>
  <si>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</si>
  <si>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</si>
  <si>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</si>
  <si>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</si>
  <si>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</si>
  <si>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</si>
  <si>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</si>
  <si>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</si>
  <si>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</si>
  <si>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</si>
  <si>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</si>
  <si>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</si>
  <si>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</si>
  <si>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</si>
  <si>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</si>
  <si>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</si>
  <si>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</si>
  <si>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</si>
  <si>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</si>
  <si>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</si>
  <si>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</si>
  <si>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</si>
  <si>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</si>
  <si>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</si>
  <si>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</si>
  <si>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</si>
  <si>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</si>
  <si>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</si>
  <si>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</si>
  <si>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</si>
  <si>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</si>
  <si>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</si>
  <si>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</si>
  <si>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</si>
  <si>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</si>
  <si>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</si>
  <si>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</si>
  <si>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</si>
  <si>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</si>
  <si>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</si>
  <si>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</si>
  <si>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</si>
  <si>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</si>
  <si>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</si>
  <si>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</si>
  <si>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</si>
  <si>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</si>
  <si>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</si>
  <si>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</si>
  <si>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</si>
  <si>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</si>
  <si>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</si>
  <si>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</si>
  <si>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</si>
  <si>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</si>
  <si>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</si>
  <si>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</si>
  <si>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</si>
  <si>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</si>
  <si>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</si>
  <si>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</si>
  <si>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</si>
  <si>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</si>
  <si>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</si>
  <si>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</si>
  <si>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</si>
  <si>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</si>
  <si>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</si>
  <si>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</si>
  <si>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</si>
  <si>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</si>
  <si>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</si>
  <si>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</si>
  <si>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</si>
  <si>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</si>
  <si>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</si>
  <si>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</si>
  <si>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</si>
  <si>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</si>
  <si>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</si>
  <si>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</si>
  <si>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</si>
  <si>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</si>
  <si>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</si>
  <si>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</si>
  <si>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</si>
  <si>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</si>
  <si>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</si>
  <si>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</si>
  <si>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</si>
  <si>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</si>
  <si>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</si>
  <si>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</si>
  <si>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</si>
  <si>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</si>
  <si>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</si>
  <si>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</si>
  <si>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</si>
  <si>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</si>
  <si>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</si>
  <si>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</si>
  <si>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</si>
  <si>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</si>
  <si>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</si>
  <si>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</si>
  <si>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</si>
  <si>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</si>
  <si>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</si>
  <si>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</si>
  <si>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</si>
  <si>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</si>
  <si>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</si>
  <si>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</si>
  <si>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</si>
  <si>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</si>
  <si>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</si>
  <si>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</si>
  <si>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</si>
  <si>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</si>
  <si>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</si>
  <si>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</si>
  <si>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</si>
  <si>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</si>
  <si>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</si>
  <si>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</si>
  <si>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</si>
  <si>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</si>
  <si>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</si>
  <si>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</si>
  <si>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</si>
  <si>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</si>
  <si>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</si>
  <si>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</si>
  <si>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</si>
  <si>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</si>
  <si>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</si>
  <si>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</si>
  <si>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</si>
  <si>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</si>
  <si>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</si>
  <si>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</si>
  <si>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</si>
  <si>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</si>
  <si>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</si>
  <si>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</si>
  <si>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</si>
  <si>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</si>
  <si>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</si>
  <si>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</si>
  <si>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</si>
  <si>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</si>
  <si>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</si>
  <si>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</si>
  <si>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</si>
  <si>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</si>
  <si>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</si>
  <si>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</si>
  <si>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</si>
  <si>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</si>
  <si>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</si>
  <si>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</si>
  <si>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</si>
  <si>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</si>
  <si>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</si>
  <si>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</si>
  <si>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</si>
  <si>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</si>
  <si>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</si>
  <si>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</si>
  <si>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</si>
  <si>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</si>
  <si>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</si>
  <si>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</si>
  <si>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</si>
  <si>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</si>
  <si>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</si>
  <si>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</si>
  <si>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</si>
  <si>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</si>
  <si>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</si>
  <si>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</si>
  <si>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</si>
  <si>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</si>
  <si>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</si>
  <si>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</si>
  <si>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</si>
  <si>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</si>
  <si>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</si>
  <si>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</si>
  <si>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</si>
  <si>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</si>
  <si>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</si>
  <si>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</si>
  <si>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</si>
  <si>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</si>
  <si>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</si>
  <si>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</si>
  <si>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</si>
  <si>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</si>
  <si>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</si>
  <si>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</si>
  <si>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</si>
  <si>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</si>
  <si>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</si>
  <si>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</si>
  <si>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</si>
  <si>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</si>
  <si>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</si>
  <si>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</si>
  <si>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</si>
  <si>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</si>
  <si>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</si>
  <si>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</si>
  <si>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</si>
  <si>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</si>
  <si>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</si>
  <si>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</si>
  <si>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</si>
  <si>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</si>
  <si>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</si>
  <si>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</si>
  <si>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</si>
  <si>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</si>
  <si>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</si>
  <si>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</si>
  <si>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</si>
  <si>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</si>
  <si>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</si>
  <si>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</si>
  <si>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</si>
  <si>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</si>
  <si>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</si>
  <si>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</si>
  <si>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</si>
  <si>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</si>
  <si>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</si>
  <si>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</si>
  <si>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</si>
  <si>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</si>
  <si>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</si>
  <si>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</si>
  <si>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</si>
  <si>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</si>
  <si>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</si>
  <si>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</si>
  <si>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</si>
  <si>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</si>
  <si>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</si>
  <si>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</si>
  <si>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</si>
  <si>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</si>
  <si>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</si>
  <si>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</si>
  <si>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</si>
  <si>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</si>
  <si>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</si>
  <si>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</si>
  <si>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</si>
  <si>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</si>
  <si>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</si>
  <si>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</si>
  <si>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</si>
  <si>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</si>
  <si>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</si>
  <si>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</si>
  <si>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</si>
  <si>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</si>
  <si>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</si>
  <si>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</si>
  <si>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</si>
  <si>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</si>
  <si>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</si>
  <si>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</si>
  <si>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</si>
  <si>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</si>
  <si>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</si>
  <si>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</si>
  <si>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</si>
  <si>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</si>
  <si>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</si>
  <si>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</si>
  <si>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</si>
  <si>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</si>
  <si>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</si>
  <si>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</si>
  <si>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</si>
  <si>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</si>
  <si>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</si>
  <si>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</si>
  <si>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</si>
  <si>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</si>
  <si>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</si>
  <si>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</si>
  <si>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</si>
  <si>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</si>
  <si>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</si>
  <si>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</si>
  <si>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</si>
  <si>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</si>
  <si>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</si>
  <si>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</si>
  <si>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</si>
  <si>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</si>
  <si>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</si>
  <si>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</si>
  <si>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</si>
  <si>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</si>
  <si>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</si>
  <si>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</si>
  <si>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</si>
  <si>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</si>
  <si>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</si>
  <si>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</si>
  <si>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</si>
  <si>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</si>
  <si>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</si>
  <si>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</si>
  <si>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</si>
  <si>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</si>
  <si>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</si>
  <si>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</si>
  <si>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</si>
  <si>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</si>
  <si>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</si>
  <si>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</si>
  <si>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</si>
  <si>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</si>
  <si>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</si>
  <si>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</si>
  <si>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</si>
  <si>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</si>
  <si>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</si>
  <si>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</si>
  <si>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</si>
  <si>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</si>
  <si>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</si>
  <si>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</si>
  <si>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</si>
  <si>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</si>
  <si>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</si>
  <si>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</si>
  <si>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</si>
  <si>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</si>
  <si>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</si>
  <si>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</si>
  <si>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</si>
  <si>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</si>
  <si>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</si>
  <si>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</si>
  <si>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</si>
  <si>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</si>
  <si>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</si>
  <si>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</si>
  <si>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</si>
  <si>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</si>
  <si>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</si>
  <si>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</si>
  <si>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</si>
  <si>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</si>
  <si>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</si>
  <si>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</si>
  <si>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</si>
  <si>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</si>
  <si>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</si>
  <si>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</si>
  <si>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</si>
  <si>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</si>
  <si>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</si>
  <si>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</si>
  <si>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</si>
  <si>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</si>
  <si>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</si>
  <si>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</si>
  <si>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</si>
  <si>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</si>
  <si>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</si>
  <si>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</si>
  <si>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</si>
  <si>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</si>
  <si>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</si>
  <si>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</si>
  <si>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</si>
  <si>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</si>
  <si>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</si>
  <si>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</si>
  <si>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</si>
  <si>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</si>
  <si>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</si>
  <si>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</si>
  <si>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</si>
  <si>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</si>
  <si>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</si>
  <si>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</si>
  <si>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</si>
  <si>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</si>
  <si>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</si>
  <si>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</si>
  <si>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</si>
  <si>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</si>
  <si>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</si>
  <si>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</si>
  <si>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</si>
  <si>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</si>
  <si>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</si>
  <si>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</si>
  <si>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</si>
  <si>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</si>
  <si>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</si>
  <si>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</si>
  <si>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</si>
  <si>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</si>
  <si>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</si>
  <si>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</si>
  <si>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</si>
  <si>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</si>
  <si>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</si>
  <si>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</si>
  <si>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</si>
  <si>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</si>
  <si>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</si>
  <si>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</si>
  <si>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</si>
  <si>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</si>
  <si>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</si>
  <si>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</si>
  <si>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</si>
  <si>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</si>
  <si>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</si>
  <si>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</si>
  <si>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</si>
  <si>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</si>
  <si>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</si>
  <si>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</si>
  <si>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</si>
  <si>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</si>
  <si>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</si>
  <si>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</si>
  <si>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</si>
  <si>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</si>
  <si>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</si>
  <si>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</si>
  <si>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</si>
  <si>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</si>
  <si>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</si>
  <si>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</si>
  <si>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</si>
  <si>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</si>
  <si>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</si>
  <si>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</si>
  <si>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</si>
  <si>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</si>
  <si>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</si>
  <si>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</si>
  <si>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</si>
  <si>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</si>
  <si>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</si>
  <si>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</si>
  <si>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</si>
  <si>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</si>
  <si>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</si>
  <si>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</si>
  <si>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</si>
  <si>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</si>
  <si>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</si>
  <si>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</si>
  <si>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</si>
  <si>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</si>
  <si>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</si>
  <si>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</si>
  <si>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</si>
  <si>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</si>
  <si>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</si>
  <si>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</si>
  <si>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</si>
  <si>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</si>
  <si>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</si>
  <si>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</si>
  <si>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</si>
  <si>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</si>
  <si>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</si>
  <si>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</si>
  <si>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</si>
  <si>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</si>
  <si>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</si>
  <si>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</si>
  <si>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</si>
  <si>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</si>
  <si>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</si>
  <si>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</si>
  <si>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</si>
  <si>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</si>
  <si>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</si>
  <si>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</si>
  <si>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</si>
  <si>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</si>
  <si>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</si>
  <si>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</si>
  <si>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</si>
  <si>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</si>
  <si>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</si>
  <si>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</si>
  <si>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</si>
  <si>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</si>
  <si>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</si>
  <si>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</si>
  <si>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</si>
  <si>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</si>
  <si>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</si>
  <si>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</si>
  <si>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</si>
  <si>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</si>
  <si>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</si>
  <si>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</si>
  <si>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</si>
  <si>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</si>
  <si>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</si>
  <si>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</si>
  <si>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</si>
  <si>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</si>
  <si>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</si>
  <si>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</si>
  <si>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</si>
  <si>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</si>
  <si>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</si>
  <si>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</si>
  <si>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</si>
  <si>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</si>
  <si>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</si>
  <si>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</si>
  <si>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</si>
  <si>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</si>
  <si>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</si>
  <si>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</si>
  <si>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</si>
  <si>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</si>
  <si>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</si>
  <si>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</si>
  <si>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</si>
  <si>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</si>
  <si>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</si>
  <si>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</si>
  <si>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</si>
  <si>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</si>
  <si>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</si>
  <si>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</si>
  <si>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</si>
  <si>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</si>
  <si>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</si>
  <si>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</si>
  <si>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</si>
  <si>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</si>
  <si>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</si>
  <si>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</si>
  <si>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</si>
  <si>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</si>
  <si>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</si>
  <si>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</si>
  <si>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</si>
  <si>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</si>
  <si>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</si>
  <si>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</si>
  <si>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</si>
  <si>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</si>
  <si>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</si>
  <si>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</si>
  <si>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</si>
  <si>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</si>
  <si>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</si>
  <si>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</si>
  <si>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</si>
  <si>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</si>
  <si>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</si>
  <si>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</si>
  <si>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</si>
  <si>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</si>
  <si>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</si>
  <si>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</si>
  <si>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</si>
  <si>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</si>
  <si>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</si>
  <si>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</si>
  <si>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</si>
  <si>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</si>
  <si>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</si>
  <si>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</si>
  <si>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</si>
  <si>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</si>
  <si>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</si>
  <si>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</si>
  <si>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</si>
  <si>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</si>
  <si>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</si>
  <si>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</si>
  <si>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</si>
  <si>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</si>
  <si>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</si>
  <si>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</si>
  <si>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</si>
  <si>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</si>
  <si>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</si>
  <si>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</si>
  <si>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</si>
  <si>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</si>
  <si>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</si>
  <si>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</si>
  <si>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</si>
  <si>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</si>
  <si>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</si>
  <si>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</si>
  <si>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</si>
  <si>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</si>
  <si>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</si>
  <si>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</si>
  <si>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</si>
  <si>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</si>
  <si>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</si>
  <si>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</si>
  <si>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</si>
  <si>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</si>
  <si>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</si>
  <si>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</si>
  <si>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</si>
  <si>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</si>
  <si>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</si>
  <si>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</si>
  <si>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</si>
  <si>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</si>
  <si>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</si>
  <si>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</si>
  <si>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</si>
  <si>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</si>
  <si>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</si>
  <si>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</si>
  <si>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</si>
  <si>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</si>
  <si>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</si>
  <si>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</si>
  <si>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</si>
  <si>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</si>
  <si>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</si>
  <si>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</si>
  <si>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</si>
  <si>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</si>
  <si>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</si>
  <si>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</si>
  <si>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</si>
  <si>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</si>
  <si>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</si>
  <si>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</si>
  <si>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</si>
  <si>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</si>
  <si>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</si>
  <si>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</si>
  <si>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</si>
  <si>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</si>
  <si>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</si>
  <si>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</si>
  <si>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</si>
  <si>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</si>
  <si>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</si>
  <si>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</si>
  <si>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</si>
  <si>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</si>
  <si>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</si>
  <si>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</si>
  <si>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</si>
  <si>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</si>
  <si>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</si>
  <si>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</si>
  <si>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</si>
  <si>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</si>
  <si>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</si>
  <si>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</si>
  <si>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</si>
  <si>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</si>
  <si>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</si>
  <si>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</si>
  <si>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</si>
  <si>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</si>
  <si>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</si>
  <si>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</si>
  <si>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</si>
  <si>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</si>
  <si>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</si>
  <si>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</si>
  <si>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</si>
  <si>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</si>
  <si>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</si>
  <si>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</si>
  <si>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</si>
  <si>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</si>
  <si>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</si>
  <si>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</si>
  <si>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</si>
  <si>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</si>
  <si>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</si>
  <si>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</si>
  <si>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</si>
  <si>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</si>
  <si>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</si>
  <si>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</si>
  <si>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</si>
  <si>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</si>
  <si>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</si>
  <si>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</si>
  <si>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</si>
  <si>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</si>
  <si>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</si>
  <si>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</si>
  <si>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</si>
  <si>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</si>
  <si>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</si>
  <si>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</si>
  <si>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</si>
  <si>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</si>
  <si>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</si>
  <si>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</si>
  <si>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</si>
  <si>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</si>
  <si>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</si>
  <si>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</si>
  <si>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</si>
  <si>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</si>
  <si>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</si>
  <si>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</si>
  <si>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</si>
  <si>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</si>
  <si>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</si>
  <si>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</si>
  <si>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</si>
  <si>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</si>
  <si>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</si>
  <si>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</si>
  <si>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</si>
  <si>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</si>
  <si>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</si>
  <si>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</si>
  <si>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</si>
  <si>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</si>
  <si>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</si>
  <si>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</si>
  <si>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</si>
  <si>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</si>
  <si>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</si>
  <si>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</si>
  <si>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</si>
  <si>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</si>
  <si>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</si>
  <si>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</si>
  <si>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</si>
  <si>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</si>
  <si>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</si>
  <si>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</si>
  <si>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</si>
  <si>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</si>
  <si>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</si>
  <si>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</si>
  <si>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</si>
  <si>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</si>
  <si>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</si>
  <si>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</si>
  <si>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</si>
  <si>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</si>
  <si>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</si>
  <si>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</si>
  <si>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</si>
  <si>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</si>
  <si>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</si>
  <si>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</si>
  <si>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</si>
  <si>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</si>
  <si>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</si>
  <si>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</si>
  <si>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</si>
  <si>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</si>
  <si>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</si>
  <si>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</si>
  <si>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</si>
  <si>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</si>
  <si>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</si>
  <si>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</si>
  <si>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</si>
  <si>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</si>
  <si>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</si>
  <si>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</si>
  <si>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</si>
  <si>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</si>
  <si>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</si>
  <si>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</si>
  <si>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</si>
  <si>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</si>
  <si>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</si>
  <si>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</si>
  <si>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</si>
  <si>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</si>
  <si>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</si>
  <si>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</si>
  <si>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</si>
  <si>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</si>
  <si>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</si>
  <si>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</si>
  <si>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</si>
  <si>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</si>
  <si>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</si>
  <si>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</si>
  <si>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</si>
  <si>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</si>
  <si>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</si>
  <si>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</si>
  <si>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</si>
  <si>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</si>
  <si>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</si>
  <si>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</si>
  <si>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</si>
  <si>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</si>
  <si>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</si>
  <si>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</si>
  <si>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</si>
  <si>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</si>
  <si>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</si>
  <si>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</si>
  <si>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</si>
  <si>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</si>
  <si>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</si>
  <si>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</si>
  <si>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</si>
  <si>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</si>
  <si>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</si>
  <si>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</si>
  <si>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</si>
  <si>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</si>
  <si>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</si>
  <si>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</si>
  <si>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</si>
  <si>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</si>
  <si>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</si>
  <si>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</si>
  <si>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</si>
  <si>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</si>
  <si>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</si>
  <si>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</si>
  <si>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</si>
  <si>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</si>
  <si>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</si>
  <si>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</si>
  <si>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</si>
  <si>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</si>
  <si>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</si>
  <si>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</si>
  <si>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</si>
  <si>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</si>
  <si>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</si>
  <si>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</si>
  <si>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</si>
  <si>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</si>
  <si>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</si>
  <si>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</si>
  <si>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</si>
  <si>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</si>
  <si>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</si>
  <si>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</si>
  <si>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</si>
  <si>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</si>
  <si>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</si>
  <si>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</si>
  <si>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</si>
  <si>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</si>
  <si>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</si>
  <si>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</si>
  <si>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</si>
  <si>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</si>
  <si>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</si>
  <si>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</si>
  <si>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</si>
  <si>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</si>
  <si>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</si>
  <si>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</si>
  <si>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</si>
  <si>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</si>
  <si>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</si>
  <si>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</si>
  <si>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</si>
  <si>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</si>
  <si>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</si>
  <si>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</si>
  <si>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</si>
  <si>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</si>
  <si>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</si>
  <si>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</si>
  <si>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</si>
  <si>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</si>
  <si>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</si>
  <si>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</si>
  <si>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</si>
  <si>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</si>
  <si>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</si>
  <si>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</si>
  <si>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</si>
  <si>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</si>
  <si>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</si>
  <si>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</si>
  <si>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</si>
  <si>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</si>
  <si>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</si>
  <si>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</si>
  <si>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</si>
  <si>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</si>
  <si>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</si>
  <si>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</si>
  <si>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</si>
  <si>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</si>
  <si>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</si>
  <si>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</si>
  <si>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</si>
  <si>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</si>
  <si>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</si>
  <si>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</si>
  <si>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</si>
  <si>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</si>
  <si>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</si>
  <si>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</si>
  <si>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</si>
  <si>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</si>
  <si>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</si>
  <si>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</si>
  <si>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</si>
  <si>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</si>
  <si>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</si>
  <si>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</si>
  <si>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</si>
  <si>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</si>
  <si>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</si>
  <si>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</si>
  <si>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</si>
  <si>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</si>
  <si>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</si>
  <si>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</si>
  <si>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</si>
  <si>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</si>
  <si>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</si>
  <si>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</si>
  <si>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</si>
  <si>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</si>
  <si>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</si>
  <si>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</si>
  <si>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</si>
  <si>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</si>
  <si>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</si>
  <si>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</si>
  <si>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</si>
  <si>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</si>
  <si>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</si>
  <si>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</si>
  <si>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</si>
  <si>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</si>
  <si>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</si>
  <si>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</si>
  <si>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</si>
  <si>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</si>
  <si>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</si>
  <si>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</si>
  <si>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</si>
  <si>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</si>
  <si>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</si>
  <si>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</si>
  <si>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</si>
  <si>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</si>
  <si>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</si>
  <si>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</si>
  <si>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</si>
  <si>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</si>
  <si>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</si>
  <si>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</si>
  <si>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</si>
  <si>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</si>
  <si>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</si>
  <si>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</si>
  <si>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</si>
  <si>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</si>
  <si>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</si>
  <si>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</si>
  <si>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</si>
  <si>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</si>
  <si>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</si>
  <si>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</si>
  <si>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</si>
  <si>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</si>
  <si>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</si>
  <si>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</si>
  <si>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</si>
  <si>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</si>
  <si>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</si>
  <si>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</si>
  <si>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</si>
  <si>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</si>
  <si>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</si>
  <si>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</si>
  <si>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</si>
  <si>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</si>
  <si>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</si>
  <si>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</si>
  <si>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</si>
  <si>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</si>
  <si>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</si>
  <si>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</si>
  <si>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</si>
  <si>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</si>
  <si>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</si>
  <si>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</si>
  <si>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</si>
  <si>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</si>
  <si>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</si>
  <si>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</si>
  <si>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</si>
  <si>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</si>
  <si>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</si>
  <si>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</si>
  <si>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</si>
  <si>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</si>
  <si>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</si>
  <si>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</si>
  <si>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</si>
  <si>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</si>
  <si>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</si>
  <si>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</si>
  <si>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</si>
  <si>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</si>
  <si>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</si>
  <si>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</si>
  <si>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</si>
  <si>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</si>
  <si>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</si>
  <si>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</si>
  <si>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</si>
  <si>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</si>
  <si>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</si>
  <si>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</si>
  <si>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</si>
  <si>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</si>
  <si>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</si>
  <si>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</si>
  <si>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</si>
  <si>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</si>
  <si>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</si>
  <si>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</si>
  <si>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</si>
  <si>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</si>
  <si>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</si>
  <si>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</si>
  <si>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</si>
  <si>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</si>
  <si>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</si>
  <si>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</si>
  <si>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</si>
  <si>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</si>
  <si>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</si>
  <si>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</si>
  <si>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</si>
  <si>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</si>
  <si>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</si>
  <si>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</si>
  <si>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</si>
  <si>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</si>
  <si>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</si>
  <si>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</si>
  <si>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</si>
  <si>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</si>
  <si>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</si>
  <si>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</si>
  <si>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</si>
  <si>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</si>
  <si>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</si>
  <si>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</si>
  <si>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</si>
  <si>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</si>
  <si>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</si>
  <si>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</si>
  <si>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</si>
  <si>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</si>
  <si>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</si>
  <si>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</si>
  <si>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</si>
  <si>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</si>
  <si>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</si>
  <si>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</si>
  <si>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</si>
  <si>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</si>
  <si>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</si>
  <si>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</si>
  <si>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</si>
  <si>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</si>
  <si>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</si>
  <si>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</si>
  <si>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</si>
  <si>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</si>
  <si>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</si>
  <si>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</si>
  <si>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</si>
  <si>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</si>
  <si>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</si>
  <si>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</si>
  <si>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</si>
  <si>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</si>
  <si>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</si>
  <si>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</si>
  <si>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</si>
  <si>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</si>
  <si>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</si>
  <si>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</si>
  <si>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</si>
  <si>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</si>
  <si>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</si>
  <si>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</si>
  <si>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</si>
  <si>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</si>
  <si>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</si>
  <si>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</si>
  <si>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</si>
  <si>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</si>
  <si>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</si>
  <si>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</si>
  <si>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</si>
  <si>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</si>
  <si>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</si>
  <si>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</si>
  <si>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</si>
  <si>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</si>
  <si>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</si>
  <si>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</si>
  <si>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</si>
  <si>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</si>
  <si>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</si>
  <si>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</si>
  <si>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</si>
  <si>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</si>
  <si>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</si>
  <si>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</si>
  <si>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</si>
  <si>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</si>
  <si>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</si>
  <si>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</si>
  <si>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</si>
  <si>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</si>
  <si>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</si>
  <si>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</si>
  <si>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</si>
  <si>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</si>
  <si>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</si>
  <si>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</si>
  <si>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</si>
  <si>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</si>
  <si>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</si>
  <si>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</si>
  <si>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</si>
  <si>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</si>
  <si>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</si>
  <si>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</si>
  <si>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</si>
  <si>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</si>
  <si>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</si>
  <si>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</si>
  <si>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</si>
  <si>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</si>
  <si>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</si>
  <si>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</si>
  <si>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</si>
  <si>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</si>
  <si>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</si>
  <si>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</si>
  <si>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</si>
  <si>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</si>
  <si>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</si>
  <si>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</si>
  <si>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</si>
  <si>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</si>
  <si>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</si>
  <si>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</si>
  <si>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</si>
  <si>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</si>
  <si>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</si>
  <si>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</si>
  <si>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</si>
  <si>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</si>
  <si>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</si>
  <si>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</si>
  <si>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</si>
  <si>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</si>
  <si>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</si>
  <si>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</si>
  <si>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</si>
  <si>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</si>
  <si>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</si>
  <si>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</si>
  <si>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</si>
  <si>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</si>
  <si>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</si>
  <si>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</si>
  <si>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</si>
  <si>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</si>
  <si>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</si>
  <si>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</si>
  <si>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</si>
  <si>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</si>
  <si>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</si>
  <si>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</si>
  <si>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</si>
  <si>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</si>
  <si>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</si>
  <si>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</si>
  <si>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</si>
  <si>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</si>
  <si>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</si>
  <si>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</si>
  <si>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</si>
  <si>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</si>
  <si>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</si>
  <si>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</si>
  <si>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</si>
  <si>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</si>
  <si>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</si>
  <si>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</si>
  <si>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</si>
  <si>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</si>
  <si>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</si>
  <si>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</si>
  <si>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</si>
  <si>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</si>
  <si>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</si>
  <si>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</si>
  <si>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</si>
  <si>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</si>
  <si>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</si>
  <si>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</si>
  <si>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</si>
  <si>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</si>
  <si>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</si>
  <si>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</si>
  <si>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</si>
  <si>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</si>
  <si>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</si>
  <si>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</si>
  <si>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</si>
  <si>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</si>
  <si>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</si>
  <si>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</si>
  <si>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</si>
  <si>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</si>
  <si>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</si>
  <si>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</si>
  <si>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</si>
  <si>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</si>
  <si>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</si>
  <si>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</si>
  <si>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</si>
  <si>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</si>
  <si>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</si>
  <si>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</si>
  <si>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</si>
  <si>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</si>
  <si>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</si>
  <si>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</si>
  <si>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</si>
  <si>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</si>
  <si>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</si>
  <si>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</si>
  <si>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</si>
  <si>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</si>
  <si>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</si>
  <si>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</si>
  <si>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</si>
  <si>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</si>
  <si>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</si>
  <si>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</si>
  <si>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</si>
  <si>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</si>
  <si>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</si>
  <si>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</si>
  <si>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</si>
  <si>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</si>
  <si>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</si>
  <si>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</si>
  <si>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</si>
  <si>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</si>
  <si>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</si>
  <si>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</si>
  <si>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</si>
  <si>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</si>
  <si>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</si>
  <si>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</si>
  <si>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</si>
  <si>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</si>
  <si>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</si>
  <si>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</si>
  <si>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</si>
  <si>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</si>
  <si>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</si>
  <si>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</si>
  <si>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</si>
  <si>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</si>
  <si>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</si>
  <si>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</si>
  <si>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</si>
  <si>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</si>
  <si>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</si>
  <si>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</si>
  <si>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</si>
  <si>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</si>
  <si>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</si>
  <si>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</si>
  <si>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</si>
  <si>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</si>
  <si>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</si>
  <si>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</si>
  <si>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</si>
  <si>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</si>
  <si>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</si>
  <si>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</si>
  <si>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</si>
  <si>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</si>
  <si>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</si>
  <si>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</si>
  <si>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</si>
  <si>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</si>
  <si>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</si>
  <si>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</si>
  <si>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</si>
  <si>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</si>
  <si>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</si>
  <si>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</si>
  <si>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</si>
  <si>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</si>
  <si>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</si>
  <si>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</si>
  <si>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</si>
  <si>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</si>
  <si>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</si>
  <si>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</si>
  <si>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</si>
  <si>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</si>
  <si>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</si>
  <si>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</si>
  <si>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</si>
  <si>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</si>
  <si>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</si>
  <si>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</si>
  <si>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</si>
  <si>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</si>
  <si>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</si>
  <si>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</si>
  <si>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</si>
  <si>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</si>
  <si>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</si>
  <si>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</si>
  <si>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</si>
  <si>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</si>
  <si>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</si>
  <si>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</si>
  <si>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</si>
  <si>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</si>
  <si>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</si>
  <si>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</si>
  <si>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</si>
  <si>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</si>
  <si>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</si>
  <si>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</si>
  <si>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</si>
  <si>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</si>
  <si>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</si>
  <si>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</si>
  <si>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</si>
  <si>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</si>
  <si>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</si>
  <si>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</si>
  <si>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</si>
  <si>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</si>
  <si>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</si>
  <si>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</si>
  <si>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</si>
  <si>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</si>
  <si>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</si>
  <si>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</si>
  <si>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</si>
  <si>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</si>
  <si>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</si>
  <si>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</si>
  <si>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</si>
  <si>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</si>
  <si>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</si>
  <si>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</si>
  <si>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</si>
  <si>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</si>
  <si>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</si>
  <si>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</si>
  <si>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</si>
  <si>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</si>
  <si>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</si>
  <si>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</si>
  <si>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</si>
  <si>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</si>
  <si>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</si>
  <si>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</si>
  <si>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</si>
  <si>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</si>
  <si>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</si>
  <si>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</si>
  <si>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</si>
  <si>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</si>
  <si>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</si>
  <si>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</si>
  <si>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</si>
  <si>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</si>
  <si>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</si>
  <si>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</si>
  <si>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</si>
  <si>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</si>
  <si>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</si>
  <si>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</si>
  <si>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</si>
  <si>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</si>
  <si>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</si>
  <si>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</si>
  <si>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</si>
  <si>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</si>
  <si>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</si>
  <si>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</si>
  <si>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</si>
  <si>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</si>
  <si>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</si>
  <si>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</si>
  <si>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</si>
  <si>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</si>
  <si>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</si>
  <si>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</si>
  <si>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</si>
  <si>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</si>
  <si>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</si>
  <si>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</si>
  <si>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</si>
  <si>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</si>
  <si>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</si>
  <si>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</si>
  <si>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</si>
  <si>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</si>
  <si>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</si>
  <si>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</si>
  <si>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</si>
  <si>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</si>
  <si>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</si>
  <si>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</si>
  <si>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</si>
  <si>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</si>
  <si>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</si>
  <si>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</si>
  <si>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</si>
  <si>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</si>
  <si>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</si>
  <si>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</si>
  <si>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</si>
  <si>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</si>
  <si>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</si>
  <si>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</si>
  <si>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</si>
  <si>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</si>
  <si>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</si>
  <si>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</si>
  <si>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</si>
  <si>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</si>
  <si>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</si>
  <si>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</si>
  <si>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</si>
  <si>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</si>
  <si>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</si>
  <si>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</si>
  <si>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</si>
  <si>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</si>
  <si>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</si>
  <si>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</si>
  <si>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</si>
  <si>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</si>
  <si>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</si>
  <si>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</si>
  <si>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</si>
  <si>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</si>
  <si>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</si>
  <si>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</si>
  <si>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</si>
  <si>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</si>
  <si>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</si>
  <si>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</si>
  <si>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</si>
  <si>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</si>
  <si>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</si>
  <si>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</si>
  <si>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</si>
  <si>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</si>
  <si>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</si>
  <si>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</si>
  <si>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</si>
  <si>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</si>
  <si>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</si>
  <si>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</si>
  <si>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</si>
  <si>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</si>
  <si>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</si>
  <si>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</si>
  <si>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</si>
  <si>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</si>
  <si>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</si>
  <si>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</si>
  <si>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</si>
  <si>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</si>
  <si>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</si>
  <si>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</si>
  <si>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</si>
  <si>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</si>
  <si>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</si>
  <si>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</si>
  <si>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</si>
  <si>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</si>
  <si>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</si>
  <si>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</si>
  <si>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</si>
  <si>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</si>
  <si>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</si>
  <si>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</si>
  <si>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</si>
  <si>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</si>
  <si>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</si>
  <si>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</si>
  <si>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</si>
  <si>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</si>
  <si>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</si>
  <si>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</si>
  <si>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</si>
  <si>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</si>
  <si>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</si>
  <si>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</si>
  <si>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</si>
  <si>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</si>
  <si>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</si>
  <si>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</si>
  <si>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</si>
  <si>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</si>
  <si>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</si>
  <si>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</si>
  <si>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</si>
  <si>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</si>
  <si>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</si>
  <si>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</si>
  <si>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</si>
  <si>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</si>
  <si>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</si>
  <si>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</si>
  <si>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</si>
  <si>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</si>
  <si>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</si>
  <si>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</si>
  <si>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</si>
  <si>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</si>
  <si>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</si>
  <si>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</si>
  <si>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</si>
  <si>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</si>
  <si>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</si>
  <si>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</si>
  <si>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</si>
  <si>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</si>
  <si>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</si>
  <si>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</si>
  <si>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</si>
  <si>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</si>
  <si>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</si>
  <si>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</si>
  <si>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</si>
  <si>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</si>
  <si>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</si>
  <si>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</si>
  <si>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</si>
  <si>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</si>
  <si>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</si>
  <si>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</si>
  <si>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</si>
  <si>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</si>
  <si>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</si>
  <si>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</si>
  <si>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</si>
  <si>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</si>
  <si>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</si>
  <si>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</si>
  <si>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</si>
  <si>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</si>
  <si>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</si>
  <si>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</si>
  <si>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</si>
  <si>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</si>
  <si>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</si>
  <si>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</si>
  <si>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</si>
  <si>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</si>
  <si>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</si>
  <si>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</si>
  <si>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</si>
  <si>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</si>
  <si>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</si>
  <si>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</si>
  <si>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</si>
  <si>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</si>
  <si>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</si>
  <si>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</si>
  <si>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</si>
  <si>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</si>
  <si>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</si>
  <si>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</si>
  <si>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</si>
  <si>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</si>
  <si>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</si>
  <si>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</si>
  <si>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</si>
  <si>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</si>
  <si>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</si>
  <si>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</si>
  <si>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</si>
  <si>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</si>
  <si>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</si>
  <si>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</si>
  <si>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</si>
  <si>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</si>
  <si>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</si>
  <si>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</si>
  <si>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</si>
  <si>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</si>
  <si>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</si>
  <si>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</si>
  <si>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</si>
  <si>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</si>
  <si>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</si>
  <si>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</si>
  <si>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</si>
  <si>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</si>
  <si>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</si>
  <si>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</si>
  <si>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</si>
  <si>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</si>
  <si>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</si>
  <si>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</si>
  <si>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</si>
  <si>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</si>
  <si>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</si>
  <si>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</si>
  <si>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</si>
  <si>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</si>
  <si>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</si>
  <si>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</si>
  <si>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</si>
  <si>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</si>
  <si>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</si>
  <si>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</si>
  <si>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</si>
  <si>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</si>
  <si>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</si>
  <si>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</si>
  <si>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</si>
  <si>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</si>
  <si>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</si>
  <si>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</si>
  <si>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</si>
  <si>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</si>
  <si>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</si>
  <si>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</si>
  <si>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</si>
  <si>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</si>
  <si>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</si>
  <si>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</si>
  <si>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</si>
  <si>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</si>
  <si>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</si>
  <si>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</si>
  <si>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</si>
  <si>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</si>
  <si>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</si>
  <si>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</si>
  <si>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</si>
  <si>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</si>
  <si>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</si>
  <si>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</si>
  <si>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</si>
  <si>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</si>
  <si>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</si>
  <si>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</si>
  <si>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</si>
  <si>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</si>
  <si>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</si>
  <si>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</si>
  <si>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</si>
  <si>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</si>
  <si>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</si>
  <si>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</si>
  <si>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</si>
  <si>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</si>
  <si>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</si>
  <si>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</si>
  <si>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</si>
  <si>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</si>
  <si>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</si>
  <si>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</si>
  <si>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</si>
  <si>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</si>
  <si>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</si>
  <si>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</si>
  <si>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</si>
  <si>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</si>
  <si>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</si>
  <si>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</si>
  <si>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</si>
  <si>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</si>
  <si>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</si>
  <si>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</si>
  <si>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</si>
  <si>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</si>
  <si>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</si>
  <si>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</si>
  <si>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</si>
  <si>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</si>
  <si>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</si>
  <si>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</si>
  <si>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</si>
  <si>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</si>
  <si>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</si>
  <si>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</si>
  <si>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</si>
  <si>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</si>
  <si>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</si>
  <si>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</si>
  <si>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</si>
  <si>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</si>
  <si>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</si>
  <si>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</si>
  <si>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</si>
  <si>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</si>
  <si>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</si>
  <si>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</si>
  <si>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</si>
  <si>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</si>
  <si>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</si>
  <si>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</si>
  <si>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</si>
  <si>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</si>
  <si>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</si>
  <si>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</si>
  <si>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</si>
  <si>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</si>
  <si>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</si>
  <si>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</si>
  <si>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</si>
  <si>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</si>
  <si>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</si>
  <si>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</si>
  <si>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</si>
  <si>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</si>
  <si>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</si>
  <si>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</si>
  <si>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</si>
  <si>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</si>
  <si>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</si>
  <si>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</si>
  <si>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</si>
  <si>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</si>
  <si>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</si>
  <si>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</si>
  <si>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</si>
  <si>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</si>
  <si>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</si>
  <si>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</si>
  <si>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</si>
  <si>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</si>
  <si>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</si>
  <si>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</si>
  <si>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</si>
  <si>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</si>
  <si>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</si>
  <si>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</si>
  <si>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</si>
  <si>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</si>
  <si>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</si>
  <si>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</si>
  <si>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</si>
  <si>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</si>
  <si>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</si>
  <si>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</si>
  <si>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</si>
  <si>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</si>
  <si>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</si>
  <si>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</si>
  <si>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</si>
  <si>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</si>
  <si>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</si>
  <si>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</si>
  <si>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</si>
  <si>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</si>
  <si>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</si>
  <si>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</si>
  <si>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</si>
  <si>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</si>
  <si>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</si>
  <si>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</si>
  <si>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</si>
  <si>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</si>
  <si>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</si>
  <si>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</si>
  <si>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</si>
  <si>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</si>
  <si>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</si>
  <si>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</si>
  <si>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</si>
  <si>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</si>
  <si>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</si>
  <si>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</si>
  <si>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</si>
  <si>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</si>
  <si>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</si>
  <si>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</si>
  <si>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</si>
  <si>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</si>
  <si>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</si>
  <si>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</si>
  <si>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</si>
  <si>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</si>
  <si>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</si>
  <si>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</si>
  <si>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</si>
  <si>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</si>
  <si>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</si>
  <si>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</si>
  <si>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</si>
  <si>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</si>
  <si>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</si>
  <si>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</si>
  <si>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</si>
  <si>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</si>
  <si>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</si>
  <si>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</si>
  <si>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</si>
  <si>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</si>
  <si>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</si>
  <si>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</si>
  <si>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</si>
  <si>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</si>
  <si>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</si>
  <si>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</si>
  <si>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</si>
  <si>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</si>
  <si>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</si>
  <si>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</si>
  <si>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</si>
  <si>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</si>
  <si>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</si>
  <si>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</si>
  <si>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</si>
  <si>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</si>
  <si>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</si>
  <si>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</si>
  <si>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</si>
  <si>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</si>
  <si>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</si>
  <si>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</si>
  <si>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</si>
  <si>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</si>
  <si>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</si>
  <si>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</si>
  <si>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</si>
  <si>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</si>
  <si>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</si>
  <si>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</si>
  <si>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</si>
  <si>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</si>
  <si>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</si>
  <si>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</si>
  <si>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</si>
  <si>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</si>
  <si>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</si>
  <si>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</si>
  <si>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</si>
  <si>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</si>
  <si>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</si>
  <si>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</si>
  <si>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</si>
  <si>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</si>
  <si>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</si>
  <si>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</si>
  <si>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</si>
  <si>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</si>
  <si>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</si>
  <si>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</si>
  <si>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</si>
  <si>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</si>
  <si>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</si>
  <si>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</si>
  <si>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</si>
  <si>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</si>
  <si>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</si>
  <si>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</si>
  <si>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</si>
  <si>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</si>
  <si>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</si>
  <si>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</si>
  <si>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</si>
  <si>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</si>
  <si>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</si>
  <si>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</si>
  <si>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</si>
  <si>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</si>
  <si>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</si>
  <si>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</si>
  <si>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</si>
  <si>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</si>
  <si>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</si>
  <si>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</si>
  <si>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</si>
  <si>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</si>
  <si>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</si>
  <si>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</si>
  <si>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</si>
  <si>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</si>
  <si>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</si>
  <si>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</si>
  <si>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</si>
  <si>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</si>
  <si>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</si>
  <si>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</si>
  <si>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</si>
  <si>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</si>
  <si>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</si>
  <si>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</si>
  <si>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</si>
  <si>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</si>
  <si>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</si>
  <si>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</si>
  <si>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</si>
  <si>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</si>
  <si>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</si>
  <si>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</si>
  <si>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</si>
  <si>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</si>
  <si>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</si>
  <si>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</si>
  <si>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</si>
  <si>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</si>
  <si>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</si>
  <si>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</si>
  <si>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</si>
  <si>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</si>
  <si>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</si>
  <si>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</si>
  <si>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</si>
  <si>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</si>
  <si>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</si>
  <si>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</si>
  <si>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</si>
  <si>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</si>
  <si>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</si>
  <si>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</si>
  <si>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</si>
  <si>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</si>
  <si>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</si>
  <si>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</si>
  <si>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</si>
  <si>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</si>
  <si>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</si>
  <si>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</si>
  <si>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</si>
  <si>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</si>
  <si>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</si>
  <si>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</si>
  <si>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</si>
  <si>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</si>
  <si>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</si>
  <si>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</si>
  <si>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</si>
  <si>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</si>
  <si>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</si>
  <si>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</si>
  <si>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</si>
  <si>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</si>
  <si>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</si>
  <si>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</si>
  <si>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</si>
  <si>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</si>
  <si>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</si>
  <si>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</si>
  <si>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</si>
  <si>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</si>
  <si>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</si>
  <si>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</si>
  <si>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</si>
  <si>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</si>
  <si>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</si>
  <si>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</si>
  <si>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</si>
  <si>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</si>
  <si>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</si>
  <si>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</si>
  <si>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</si>
  <si>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</si>
  <si>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</si>
  <si>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</si>
  <si>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</si>
  <si>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</si>
  <si>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</si>
  <si>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</si>
  <si>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</si>
  <si>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</si>
  <si>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</si>
  <si>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</si>
  <si>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</si>
  <si>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</si>
  <si>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</si>
  <si>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</si>
  <si>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</si>
  <si>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</si>
  <si>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</si>
  <si>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</si>
  <si>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</si>
  <si>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</si>
  <si>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</si>
  <si>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</si>
  <si>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</si>
  <si>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</si>
  <si>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</si>
  <si>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</si>
  <si>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</si>
  <si>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</si>
  <si>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</si>
  <si>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</si>
  <si>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</si>
  <si>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</si>
  <si>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</si>
  <si>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</si>
  <si>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</si>
  <si>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</si>
  <si>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</si>
  <si>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</si>
  <si>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</si>
  <si>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</si>
  <si>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</si>
  <si>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</si>
  <si>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</si>
  <si>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</si>
  <si>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</si>
  <si>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</si>
  <si>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</si>
  <si>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</si>
  <si>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</si>
  <si>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</si>
  <si>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</si>
  <si>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</si>
  <si>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</si>
  <si>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</si>
  <si>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</si>
  <si>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</si>
  <si>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</si>
  <si>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</si>
  <si>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</si>
  <si>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</si>
  <si>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</si>
  <si>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</si>
  <si>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</si>
  <si>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</si>
  <si>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</si>
  <si>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</si>
  <si>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</si>
  <si>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</si>
  <si>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</si>
  <si>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</si>
  <si>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</si>
  <si>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</si>
  <si>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</si>
  <si>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</si>
  <si>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</si>
  <si>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</si>
  <si>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</si>
  <si>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</si>
  <si>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</si>
  <si>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</si>
  <si>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</si>
  <si>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</si>
  <si>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</si>
  <si>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</si>
  <si>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</si>
  <si>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</si>
  <si>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</si>
  <si>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</si>
  <si>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</si>
  <si>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</si>
  <si>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</si>
  <si>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</si>
  <si>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</si>
  <si>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</si>
  <si>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</si>
  <si>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</si>
  <si>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</si>
  <si>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</si>
  <si>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</si>
  <si>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</si>
  <si>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</si>
  <si>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</si>
  <si>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</si>
  <si>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</si>
  <si>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</si>
  <si>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</si>
  <si>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</si>
  <si>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</si>
  <si>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</si>
  <si>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</si>
  <si>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</si>
  <si>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</si>
  <si>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</si>
  <si>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</si>
  <si>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</si>
  <si>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</si>
  <si>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</si>
  <si>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</si>
  <si>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</si>
  <si>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</si>
  <si>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</si>
  <si>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</si>
  <si>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</si>
  <si>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</si>
  <si>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</si>
  <si>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</si>
  <si>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</si>
  <si>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</si>
  <si>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</si>
  <si>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</si>
  <si>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</si>
  <si>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</si>
  <si>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</si>
  <si>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</si>
  <si>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</si>
  <si>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</si>
  <si>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</si>
  <si>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</si>
  <si>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</si>
  <si>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</si>
  <si>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</si>
  <si>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</si>
  <si>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</si>
  <si>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</si>
  <si>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</si>
  <si>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</si>
  <si>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</si>
  <si>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</si>
  <si>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</si>
  <si>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</si>
  <si>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</si>
  <si>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</si>
  <si>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</si>
  <si>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</si>
  <si>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</si>
  <si>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</si>
  <si>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</si>
  <si>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</si>
  <si>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</si>
  <si>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</si>
  <si>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</si>
  <si>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</si>
  <si>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</si>
  <si>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</si>
  <si>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</si>
  <si>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</si>
  <si>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</si>
  <si>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</si>
  <si>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</si>
  <si>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</si>
  <si>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</si>
  <si>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</si>
  <si>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</si>
  <si>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</si>
  <si>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</si>
  <si>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</si>
  <si>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</si>
  <si>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</si>
  <si>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</si>
  <si>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</si>
  <si>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</si>
  <si>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</si>
  <si>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</si>
  <si>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</si>
  <si>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</si>
  <si>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</si>
  <si>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</si>
  <si>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</si>
  <si>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</si>
  <si>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</si>
  <si>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</si>
  <si>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</si>
  <si>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</si>
  <si>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</si>
  <si>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</si>
  <si>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</si>
  <si>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</si>
  <si>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</si>
  <si>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</si>
  <si>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</si>
  <si>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</si>
  <si>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</si>
  <si>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</si>
  <si>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</si>
  <si>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</si>
  <si>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</si>
  <si>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</si>
  <si>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</si>
  <si>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</si>
  <si>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</si>
  <si>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</si>
  <si>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</si>
  <si>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</si>
  <si>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</si>
  <si>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</si>
  <si>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</si>
  <si>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</si>
  <si>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</si>
  <si>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</si>
  <si>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</si>
  <si>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</si>
  <si>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</si>
  <si>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</si>
  <si>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</si>
  <si>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</si>
  <si>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</si>
  <si>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</si>
  <si>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</si>
  <si>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</si>
  <si>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</si>
  <si>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</si>
  <si>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</si>
  <si>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</si>
  <si>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</si>
  <si>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</si>
  <si>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</si>
  <si>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</si>
  <si>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</si>
  <si>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</si>
  <si>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</si>
  <si>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</si>
  <si>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</si>
  <si>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</si>
  <si>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</si>
  <si>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</si>
  <si>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</si>
  <si>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</si>
  <si>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</si>
  <si>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</si>
  <si>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</si>
  <si>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</si>
  <si>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</si>
  <si>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</si>
  <si>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</si>
  <si>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</si>
  <si>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</si>
  <si>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</si>
  <si>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</si>
  <si>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</si>
  <si>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</si>
  <si>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</si>
  <si>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</si>
  <si>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</si>
  <si>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</si>
  <si>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</si>
  <si>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</si>
  <si>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</si>
  <si>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</si>
  <si>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</si>
  <si>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</si>
  <si>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</si>
  <si>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</si>
  <si>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</si>
  <si>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</si>
  <si>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</si>
  <si>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</si>
  <si>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</si>
  <si>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</si>
  <si>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</si>
  <si>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</si>
  <si>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</si>
  <si>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</si>
  <si>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</si>
  <si>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</si>
  <si>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</si>
  <si>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</si>
  <si>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</si>
  <si>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</si>
  <si>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</si>
  <si>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</si>
  <si>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</si>
  <si>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</si>
  <si>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</si>
  <si>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</si>
  <si>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</si>
  <si>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</si>
  <si>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</si>
  <si>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</si>
  <si>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</si>
  <si>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</si>
  <si>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</si>
  <si>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</si>
  <si>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</si>
  <si>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</si>
  <si>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</si>
  <si>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</si>
  <si>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</si>
  <si>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</si>
  <si>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</si>
  <si>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</si>
  <si>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</si>
  <si>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</si>
  <si>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</si>
  <si>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</si>
  <si>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</si>
  <si>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</si>
  <si>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</si>
  <si>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</si>
  <si>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</si>
  <si>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</si>
  <si>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</si>
  <si>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</si>
  <si>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</si>
  <si>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</si>
  <si>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</si>
  <si>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</si>
  <si>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</si>
  <si>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</si>
  <si>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</si>
  <si>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</si>
  <si>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</si>
  <si>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</si>
  <si>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</si>
  <si>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</si>
  <si>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</si>
  <si>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</si>
  <si>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</si>
  <si>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</si>
  <si>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</si>
  <si>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</si>
  <si>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</si>
  <si>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</si>
  <si>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</si>
  <si>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</si>
  <si>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</si>
  <si>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</si>
  <si>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</si>
  <si>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</si>
  <si>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</si>
  <si>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</si>
  <si>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</si>
  <si>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</si>
  <si>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</si>
  <si>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</si>
  <si>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</si>
  <si>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</si>
  <si>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</si>
  <si>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</si>
  <si>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</si>
  <si>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</si>
  <si>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</si>
  <si>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</si>
  <si>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</si>
  <si>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</si>
  <si>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</si>
  <si>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</si>
  <si>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</si>
  <si>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</si>
  <si>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</si>
  <si>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</si>
  <si>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</si>
  <si>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</si>
  <si>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</si>
  <si>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</si>
  <si>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</si>
  <si>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</si>
  <si>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</si>
  <si>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</si>
  <si>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</si>
  <si>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</si>
  <si>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</si>
  <si>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</si>
  <si>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</si>
  <si>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</si>
  <si>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</si>
  <si>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</si>
  <si>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</si>
  <si>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</si>
  <si>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</si>
  <si>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</si>
  <si>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</si>
  <si>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</si>
  <si>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</si>
  <si>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</si>
  <si>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</si>
  <si>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</si>
  <si>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</si>
  <si>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</si>
  <si>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</si>
  <si>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</si>
  <si>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</si>
  <si>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</si>
  <si>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</si>
  <si>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</si>
  <si>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</si>
  <si>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</si>
  <si>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</si>
  <si>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</si>
  <si>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</si>
  <si>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</si>
  <si>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</si>
  <si>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</si>
  <si>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</si>
  <si>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</si>
  <si>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</si>
  <si>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</si>
  <si>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</si>
  <si>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</si>
  <si>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</si>
  <si>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</si>
  <si>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</si>
  <si>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</si>
  <si>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</si>
  <si>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</si>
  <si>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</si>
  <si>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</si>
  <si>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</si>
  <si>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</si>
  <si>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</si>
  <si>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</si>
  <si>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</si>
  <si>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</si>
  <si>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</si>
  <si>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</si>
  <si>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</si>
  <si>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</si>
  <si>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</si>
  <si>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</si>
  <si>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</si>
  <si>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</si>
  <si>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</si>
  <si>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</si>
  <si>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</si>
  <si>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</si>
  <si>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</si>
  <si>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</si>
  <si>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</si>
  <si>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</si>
  <si>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</si>
  <si>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</si>
  <si>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</si>
  <si>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</si>
  <si>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</si>
  <si>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</si>
  <si>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</si>
  <si>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</si>
  <si>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</si>
  <si>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</si>
  <si>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</si>
  <si>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</si>
  <si>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</si>
  <si>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</si>
  <si>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</si>
  <si>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</si>
  <si>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</si>
  <si>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</si>
  <si>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</si>
  <si>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</si>
  <si>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</si>
  <si>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</si>
  <si>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</si>
  <si>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</si>
  <si>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</si>
  <si>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</si>
  <si>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</si>
  <si>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</si>
  <si>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</si>
  <si>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</si>
  <si>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</si>
  <si>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</si>
  <si>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</si>
  <si>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</si>
  <si>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</si>
  <si>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</si>
  <si>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</si>
  <si>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</si>
  <si>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</si>
  <si>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</si>
  <si>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</si>
  <si>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</si>
  <si>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</si>
  <si>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</si>
  <si>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</si>
  <si>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</si>
  <si>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</si>
  <si>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</si>
  <si>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</si>
  <si>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</si>
  <si>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</si>
  <si>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</si>
  <si>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</si>
  <si>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</si>
  <si>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</si>
  <si>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</si>
  <si>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</si>
  <si>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</si>
  <si>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</si>
  <si>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</si>
  <si>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</si>
  <si>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</si>
  <si>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</si>
  <si>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</si>
  <si>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</si>
  <si>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</si>
  <si>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</si>
  <si>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</si>
  <si>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</si>
  <si>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</si>
  <si>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</si>
  <si>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</si>
  <si>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</si>
  <si>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</si>
  <si>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</si>
  <si>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</si>
  <si>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</si>
  <si>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</si>
  <si>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</si>
  <si>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</si>
  <si>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</si>
  <si>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</si>
  <si>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</si>
  <si>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</si>
  <si>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</si>
  <si>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</si>
  <si>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</si>
  <si>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</si>
  <si>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</si>
  <si>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</si>
  <si>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</si>
  <si>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</si>
  <si>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</si>
  <si>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</si>
  <si>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</si>
  <si>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</si>
  <si>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</si>
  <si>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</si>
  <si>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</si>
  <si>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</si>
  <si>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</si>
  <si>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</si>
  <si>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</si>
  <si>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</si>
  <si>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</si>
  <si>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</si>
  <si>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</si>
  <si>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</si>
  <si>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</si>
  <si>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</si>
  <si>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</si>
  <si>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</si>
  <si>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</si>
  <si>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</si>
  <si>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</si>
  <si>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</si>
  <si>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</si>
  <si>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</si>
  <si>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</si>
  <si>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</si>
  <si>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</si>
  <si>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</si>
  <si>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</si>
  <si>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</si>
  <si>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</si>
  <si>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</si>
  <si>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</si>
  <si>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</si>
  <si>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</si>
  <si>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</si>
  <si>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</si>
  <si>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</si>
  <si>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</si>
  <si>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</si>
  <si>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</si>
  <si>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</si>
  <si>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</si>
  <si>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</si>
  <si>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</si>
  <si>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</si>
  <si>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</si>
  <si>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</si>
  <si>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</si>
  <si>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</si>
  <si>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</si>
  <si>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</si>
  <si>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</si>
  <si>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</si>
  <si>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</si>
  <si>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</si>
  <si>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</si>
  <si>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</si>
  <si>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</si>
  <si>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</si>
  <si>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</si>
  <si>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</si>
  <si>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</si>
  <si>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</si>
  <si>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</si>
  <si>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</si>
  <si>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</si>
  <si>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</si>
  <si>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</si>
  <si>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</si>
  <si>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</si>
  <si>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</si>
  <si>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</si>
  <si>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</si>
  <si>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</si>
  <si>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</si>
  <si>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</si>
  <si>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</si>
  <si>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</si>
  <si>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</si>
  <si>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</si>
  <si>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</si>
  <si>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</si>
  <si>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</si>
  <si>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</si>
  <si>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</si>
  <si>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</si>
  <si>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</si>
  <si>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</si>
  <si>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</si>
  <si>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</si>
  <si>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</si>
  <si>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</si>
  <si>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</si>
  <si>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</si>
  <si>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</si>
  <si>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</si>
  <si>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</si>
  <si>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</si>
  <si>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</si>
  <si>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</si>
  <si>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</si>
  <si>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</si>
  <si>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</si>
  <si>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</si>
  <si>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</si>
  <si>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</si>
  <si>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</si>
  <si>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</si>
  <si>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</si>
  <si>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</si>
  <si>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</si>
  <si>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</si>
  <si>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</si>
  <si>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</si>
  <si>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</si>
  <si>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</si>
  <si>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</si>
  <si>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</si>
  <si>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</si>
  <si>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</si>
  <si>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</si>
  <si>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</si>
  <si>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</si>
  <si>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</si>
  <si>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</si>
  <si>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</si>
  <si>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</si>
  <si>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</si>
  <si>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</si>
  <si>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</si>
  <si>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</si>
  <si>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</si>
  <si>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</si>
  <si>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</si>
  <si>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</si>
  <si>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</si>
  <si>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</si>
  <si>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</si>
  <si>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</si>
  <si>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</si>
  <si>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</si>
  <si>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</si>
  <si>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</si>
  <si>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</si>
  <si>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</si>
  <si>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</si>
  <si>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</si>
  <si>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</si>
  <si>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</si>
  <si>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</si>
  <si>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</si>
  <si>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</si>
  <si>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</si>
  <si>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</si>
  <si>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</si>
  <si>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</si>
  <si>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</si>
  <si>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</si>
  <si>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</si>
  <si>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</si>
  <si>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</si>
  <si>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</si>
  <si>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</si>
  <si>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</si>
  <si>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</si>
  <si>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</si>
  <si>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</si>
  <si>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</si>
  <si>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</si>
  <si>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</si>
  <si>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</si>
  <si>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</si>
  <si>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</si>
  <si>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</si>
  <si>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</si>
  <si>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</si>
  <si>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</si>
  <si>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</si>
  <si>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</si>
  <si>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</si>
  <si>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</si>
  <si>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</si>
  <si>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</si>
  <si>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</si>
  <si>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</si>
  <si>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</si>
  <si>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</si>
  <si>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</si>
  <si>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</si>
  <si>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</si>
  <si>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</si>
  <si>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</si>
  <si>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</si>
  <si>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</si>
  <si>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</si>
  <si>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</si>
  <si>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</si>
  <si>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</si>
  <si>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</si>
  <si>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</si>
  <si>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</si>
  <si>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</si>
  <si>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</si>
  <si>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</si>
  <si>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</si>
  <si>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</si>
  <si>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</si>
  <si>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</si>
  <si>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</si>
  <si>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</si>
  <si>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</si>
  <si>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</si>
  <si>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</si>
  <si>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</si>
  <si>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</si>
  <si>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</si>
  <si>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</si>
  <si>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</si>
  <si>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</si>
  <si>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</si>
  <si>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</si>
  <si>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</si>
  <si>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</si>
  <si>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</si>
  <si>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</si>
  <si>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</si>
  <si>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</si>
  <si>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</si>
  <si>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</si>
  <si>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</si>
  <si>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</si>
  <si>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</si>
  <si>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</si>
  <si>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</si>
  <si>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</si>
  <si>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</si>
  <si>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</si>
  <si>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</si>
  <si>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</si>
  <si>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</si>
  <si>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</si>
  <si>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</si>
  <si>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</si>
  <si>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</si>
  <si>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</si>
  <si>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</si>
  <si>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</si>
  <si>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</si>
  <si>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</si>
  <si>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</si>
  <si>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</si>
  <si>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</si>
  <si>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</si>
  <si>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</si>
  <si>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</si>
  <si>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</si>
  <si>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</si>
  <si>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</si>
  <si>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</si>
  <si>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</si>
  <si>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</si>
  <si>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</si>
  <si>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</si>
  <si>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</si>
  <si>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</si>
  <si>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</si>
  <si>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</si>
  <si>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</si>
  <si>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</si>
  <si>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</si>
  <si>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</si>
  <si>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</si>
  <si>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</si>
  <si>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</si>
  <si>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</si>
  <si>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</si>
  <si>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</si>
  <si>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</si>
  <si>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</si>
  <si>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</si>
  <si>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</si>
  <si>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</si>
  <si>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</si>
  <si>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</si>
  <si>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</si>
  <si>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</si>
  <si>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</si>
  <si>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</si>
  <si>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</si>
  <si>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</si>
  <si>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</si>
  <si>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</si>
  <si>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</si>
  <si>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</si>
  <si>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</si>
  <si>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</si>
  <si>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</si>
  <si>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</si>
  <si>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</si>
  <si>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</si>
  <si>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</si>
  <si>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</si>
  <si>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</si>
  <si>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</si>
  <si>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</si>
  <si>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</si>
  <si>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</si>
  <si>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</si>
  <si>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</si>
  <si>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</si>
  <si>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</si>
  <si>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</si>
  <si>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</si>
  <si>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</si>
  <si>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</si>
  <si>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</si>
  <si>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</si>
  <si>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</si>
  <si>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</si>
  <si>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</si>
  <si>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</si>
  <si>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</si>
  <si>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</si>
  <si>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</si>
  <si>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</si>
  <si>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</si>
  <si>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</si>
  <si>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</si>
  <si>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</si>
  <si>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</si>
  <si>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</si>
  <si>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</si>
  <si>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</si>
  <si>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</si>
  <si>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</si>
  <si>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</si>
  <si>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</si>
  <si>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</si>
  <si>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</si>
  <si>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</si>
  <si>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</si>
  <si>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</si>
  <si>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</si>
  <si>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</si>
  <si>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</si>
  <si>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</si>
  <si>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</si>
  <si>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</si>
  <si>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</si>
  <si>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</si>
  <si>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</si>
  <si>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</si>
  <si>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</si>
  <si>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</si>
  <si>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</si>
  <si>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</si>
  <si>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</si>
  <si>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</si>
  <si>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</si>
  <si>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</si>
  <si>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</si>
  <si>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</si>
  <si>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</si>
  <si>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</si>
  <si>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</si>
  <si>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</si>
  <si>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</si>
  <si>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</si>
  <si>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</si>
  <si>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</si>
  <si>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</si>
  <si>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</si>
  <si>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</si>
  <si>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</si>
  <si>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</si>
  <si>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</si>
  <si>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</si>
  <si>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</si>
  <si>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</si>
  <si>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</si>
  <si>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</si>
  <si>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</si>
  <si>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</si>
  <si>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</si>
  <si>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</si>
  <si>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</si>
  <si>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</si>
  <si>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</si>
  <si>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</si>
  <si>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</si>
  <si>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</si>
  <si>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</si>
  <si>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</si>
  <si>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</si>
  <si>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</si>
  <si>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</si>
  <si>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</si>
  <si>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</si>
  <si>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</si>
  <si>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</si>
  <si>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</si>
  <si>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</si>
  <si>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</si>
  <si>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</si>
  <si>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</si>
  <si>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</si>
  <si>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</si>
  <si>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</si>
  <si>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</si>
  <si>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</si>
  <si>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</si>
  <si>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</si>
  <si>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</si>
  <si>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</si>
  <si>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</si>
  <si>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</si>
  <si>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</si>
  <si>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</si>
  <si>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</si>
  <si>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</si>
  <si>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</si>
  <si>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</si>
  <si>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</si>
  <si>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</si>
  <si>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</si>
  <si>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</si>
  <si>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</si>
  <si>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</si>
  <si>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</si>
  <si>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</si>
  <si>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</si>
  <si>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</si>
  <si>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</si>
  <si>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</si>
  <si>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</si>
  <si>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</si>
  <si>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</si>
  <si>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</si>
  <si>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</si>
  <si>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</si>
  <si>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</si>
  <si>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</si>
  <si>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</si>
  <si>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</si>
  <si>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</si>
  <si>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</si>
  <si>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</si>
  <si>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</si>
  <si>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</si>
  <si>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</si>
  <si>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</si>
  <si>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</si>
  <si>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</si>
  <si>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</si>
  <si>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</si>
  <si>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</si>
  <si>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</si>
  <si>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</si>
  <si>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</si>
  <si>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</si>
  <si>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</si>
  <si>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</si>
  <si>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</si>
  <si>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</si>
  <si>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</si>
  <si>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</si>
  <si>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</si>
  <si>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</si>
  <si>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</si>
  <si>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</si>
  <si>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</si>
  <si>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</si>
  <si>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</si>
  <si>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</si>
  <si>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</si>
  <si>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</si>
  <si>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</si>
  <si>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</si>
  <si>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</si>
  <si>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</si>
  <si>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</si>
  <si>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</si>
  <si>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</si>
  <si>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</si>
  <si>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</si>
  <si>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</si>
  <si>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</si>
  <si>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</si>
  <si>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</si>
  <si>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</si>
  <si>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</si>
  <si>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</si>
  <si>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</si>
  <si>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</si>
  <si>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</si>
  <si>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</si>
  <si>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</si>
  <si>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</si>
  <si>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</si>
  <si>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</si>
  <si>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</si>
  <si>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</si>
  <si>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</si>
  <si>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</si>
  <si>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</si>
  <si>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</si>
  <si>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</si>
  <si>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</si>
  <si>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</si>
  <si>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</si>
  <si>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</si>
  <si>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</si>
  <si>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</si>
  <si>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</si>
  <si>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</si>
  <si>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</si>
  <si>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</si>
  <si>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</si>
  <si>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</si>
  <si>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</si>
  <si>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</si>
  <si>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</si>
  <si>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</si>
  <si>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</si>
  <si>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</si>
  <si>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</si>
  <si>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</si>
  <si>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</si>
  <si>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</si>
  <si>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</si>
  <si>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</si>
  <si>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</si>
  <si>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</si>
  <si>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</si>
  <si>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</si>
  <si>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</si>
  <si>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</si>
  <si>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</si>
  <si>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</si>
  <si>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</si>
  <si>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</si>
  <si>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</si>
  <si>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</si>
  <si>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</si>
  <si>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</si>
  <si>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</si>
  <si>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</si>
  <si>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</si>
  <si>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</si>
  <si>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</si>
  <si>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</si>
  <si>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</si>
  <si>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</si>
  <si>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</si>
  <si>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</si>
  <si>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</si>
  <si>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</si>
  <si>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</si>
  <si>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</si>
  <si>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</si>
  <si>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</si>
  <si>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</si>
  <si>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</si>
  <si>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</si>
  <si>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</si>
  <si>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</si>
  <si>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</si>
  <si>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</si>
  <si>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</si>
  <si>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</si>
  <si>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</si>
  <si>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</si>
  <si>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</si>
  <si>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</si>
  <si>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</si>
  <si>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</si>
  <si>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</si>
  <si>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</si>
  <si>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</si>
  <si>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</si>
  <si>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</si>
  <si>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</si>
  <si>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</si>
  <si>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</si>
  <si>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</si>
  <si>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</si>
  <si>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</si>
  <si>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</si>
  <si>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</si>
  <si>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</si>
  <si>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</si>
  <si>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</si>
  <si>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</si>
  <si>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</si>
  <si>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</si>
  <si>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</si>
  <si>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</si>
  <si>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</si>
  <si>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</si>
  <si>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</si>
  <si>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</si>
  <si>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</si>
  <si>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</si>
  <si>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</si>
  <si>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</si>
  <si>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</si>
  <si>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</si>
  <si>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</si>
  <si>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</si>
  <si>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</si>
  <si>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</si>
  <si>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</si>
  <si>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</si>
  <si>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</si>
  <si>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</si>
  <si>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</si>
  <si>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</si>
  <si>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</si>
  <si>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</si>
  <si>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</si>
  <si>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</si>
  <si>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</si>
  <si>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</si>
  <si>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</si>
  <si>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</si>
  <si>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</si>
  <si>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</si>
  <si>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</si>
  <si>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</si>
  <si>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</si>
  <si>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</si>
  <si>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</si>
  <si>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</si>
  <si>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</si>
  <si>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</si>
  <si>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</si>
  <si>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</si>
  <si>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</si>
  <si>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</si>
  <si>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</si>
  <si>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</si>
  <si>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</si>
  <si>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</si>
  <si>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</si>
  <si>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</si>
  <si>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</si>
  <si>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</si>
  <si>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</si>
  <si>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</si>
  <si>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</si>
  <si>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</si>
  <si>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</si>
  <si>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</si>
  <si>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</si>
  <si>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</si>
  <si>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</si>
  <si>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</si>
  <si>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</si>
  <si>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</si>
  <si>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</si>
  <si>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</si>
  <si>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</si>
  <si>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</si>
  <si>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</si>
  <si>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</si>
  <si>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</si>
  <si>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</si>
  <si>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</si>
  <si>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</si>
  <si>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</si>
  <si>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</si>
  <si>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</si>
  <si>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</si>
  <si>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</si>
  <si>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</si>
  <si>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</si>
  <si>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</si>
  <si>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</si>
  <si>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</si>
  <si>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</si>
  <si>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</si>
  <si>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</si>
  <si>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</si>
  <si>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</si>
  <si>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</si>
  <si>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</si>
  <si>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</si>
  <si>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</si>
  <si>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</si>
  <si>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</si>
  <si>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</si>
  <si>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</si>
  <si>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</si>
  <si>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</si>
  <si>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</si>
  <si>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</si>
  <si>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</si>
  <si>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</si>
  <si>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</si>
  <si>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</si>
  <si>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</si>
  <si>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</si>
  <si>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</si>
  <si>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</si>
  <si>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</si>
  <si>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</si>
  <si>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</si>
  <si>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</si>
  <si>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</si>
  <si>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</si>
  <si>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</si>
  <si>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</si>
  <si>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</si>
  <si>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</si>
  <si>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</si>
  <si>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</si>
  <si>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</si>
  <si>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</si>
  <si>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</si>
  <si>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</si>
  <si>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</si>
  <si>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</si>
  <si>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</si>
  <si>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</si>
  <si>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</si>
  <si>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</si>
  <si>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</si>
  <si>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</si>
  <si>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</si>
  <si>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</si>
  <si>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</si>
  <si>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</si>
  <si>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</si>
  <si>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</si>
  <si>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</si>
  <si>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</si>
  <si>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</si>
  <si>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</si>
  <si>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</si>
  <si>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</si>
  <si>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</si>
  <si>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</si>
  <si>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</si>
  <si>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</si>
  <si>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</si>
  <si>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</si>
  <si>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</si>
  <si>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</si>
  <si>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</si>
  <si>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</si>
  <si>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</si>
  <si>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</si>
  <si>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</si>
  <si>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</si>
  <si>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</si>
  <si>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</si>
  <si>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</si>
  <si>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</si>
  <si>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</si>
  <si>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</si>
  <si>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</si>
  <si>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</si>
  <si>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</si>
  <si>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</si>
  <si>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</si>
  <si>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</si>
  <si>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</si>
  <si>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</si>
  <si>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</si>
  <si>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</si>
  <si>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</si>
  <si>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</si>
  <si>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</si>
  <si>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</si>
  <si>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</si>
  <si>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</si>
  <si>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</si>
  <si>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</si>
  <si>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</si>
  <si>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</si>
  <si>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</si>
  <si>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</si>
  <si>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</si>
  <si>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</si>
  <si>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</si>
  <si>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</si>
  <si>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</si>
  <si>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</si>
  <si>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</si>
  <si>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</si>
  <si>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</si>
  <si>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</si>
  <si>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</si>
  <si>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</si>
  <si>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</si>
  <si>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</si>
  <si>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</si>
  <si>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</si>
  <si>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</si>
  <si>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</si>
  <si>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</si>
  <si>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</si>
  <si>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</si>
  <si>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</si>
  <si>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</si>
  <si>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</si>
  <si>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</si>
  <si>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</si>
  <si>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</si>
  <si>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</si>
  <si>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</si>
  <si>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</si>
  <si>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</si>
  <si>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</si>
  <si>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</si>
  <si>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</si>
  <si>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</si>
  <si>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</si>
  <si>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</si>
  <si>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</si>
  <si>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</si>
  <si>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</si>
  <si>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</si>
  <si>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</si>
  <si>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</si>
  <si>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</si>
  <si>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</si>
  <si>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</si>
  <si>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</si>
  <si>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</si>
  <si>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</si>
  <si>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</si>
  <si>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</si>
  <si>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</si>
  <si>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</si>
  <si>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</si>
  <si>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</si>
  <si>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</si>
  <si>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</si>
  <si>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</si>
  <si>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</si>
  <si>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</si>
  <si>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</si>
  <si>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</si>
  <si>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</si>
  <si>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</si>
  <si>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</si>
  <si>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</si>
  <si>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</si>
  <si>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</si>
  <si>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</si>
  <si>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</si>
  <si>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</si>
  <si>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</si>
  <si>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</si>
  <si>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</si>
  <si>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</si>
  <si>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</si>
  <si>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</si>
  <si>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</si>
  <si>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</si>
  <si>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</si>
  <si>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</si>
  <si>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</si>
  <si>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</si>
  <si>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</si>
  <si>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</si>
  <si>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</si>
  <si>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</si>
  <si>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</si>
  <si>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</si>
  <si>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</si>
  <si>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</si>
  <si>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</si>
  <si>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</si>
  <si>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</si>
  <si>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</si>
  <si>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</si>
  <si>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</si>
  <si>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</si>
  <si>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</si>
  <si>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</si>
  <si>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</si>
  <si>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</si>
  <si>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</si>
  <si>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</si>
  <si>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</si>
  <si>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</si>
  <si>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</si>
  <si>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</si>
  <si>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</si>
  <si>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</si>
  <si>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</si>
  <si>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</si>
  <si>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</si>
  <si>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</si>
  <si>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</si>
  <si>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</si>
  <si>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</si>
  <si>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</si>
  <si>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</si>
  <si>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</si>
  <si>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</si>
  <si>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</si>
  <si>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</si>
  <si>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</si>
  <si>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</si>
  <si>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</si>
  <si>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</si>
  <si>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</si>
  <si>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</si>
  <si>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</si>
  <si>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</si>
  <si>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</si>
  <si>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</si>
  <si>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</si>
  <si>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</si>
  <si>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</si>
  <si>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</si>
  <si>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</si>
  <si>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</si>
  <si>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</si>
  <si>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</si>
  <si>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</si>
  <si>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</si>
  <si>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</si>
  <si>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</si>
  <si>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</si>
  <si>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</si>
  <si>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</si>
  <si>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</si>
  <si>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</si>
  <si>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</si>
  <si>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</si>
  <si>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</si>
  <si>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</si>
  <si>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</si>
  <si>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</si>
  <si>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</si>
  <si>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</si>
  <si>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</si>
  <si>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</si>
  <si>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</si>
  <si>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</si>
  <si>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</si>
  <si>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</si>
  <si>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</si>
  <si>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</si>
  <si>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</si>
  <si>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</si>
  <si>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</si>
  <si>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</si>
  <si>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</si>
  <si>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</si>
  <si>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</si>
  <si>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</si>
  <si>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</si>
  <si>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</si>
  <si>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</si>
  <si>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</si>
  <si>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</si>
  <si>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</si>
  <si>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</si>
  <si>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</si>
  <si>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</si>
  <si>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</si>
  <si>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</si>
  <si>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</si>
  <si>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</si>
  <si>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</si>
  <si>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</si>
  <si>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</si>
  <si>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</si>
  <si>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</si>
  <si>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</si>
  <si>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</si>
  <si>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</si>
  <si>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</si>
  <si>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</si>
  <si>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</si>
  <si>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</si>
  <si>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</si>
  <si>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</si>
  <si>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</si>
  <si>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</si>
  <si>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</si>
  <si>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</si>
  <si>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</si>
  <si>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</si>
  <si>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</si>
  <si>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</si>
  <si>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</si>
  <si>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</si>
  <si>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</si>
  <si>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</si>
  <si>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</si>
  <si>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</si>
  <si>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</si>
  <si>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</si>
  <si>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</si>
  <si>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</si>
  <si>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</si>
  <si>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</si>
  <si>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</si>
  <si>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</si>
  <si>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</si>
  <si>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</si>
  <si>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</si>
  <si>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</si>
  <si>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</si>
  <si>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</si>
  <si>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</si>
  <si>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</si>
  <si>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</si>
  <si>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</si>
  <si>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</si>
  <si>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</si>
  <si>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</si>
  <si>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</si>
  <si>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</si>
  <si>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</si>
  <si>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</si>
  <si>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</si>
  <si>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</si>
  <si>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</si>
  <si>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</si>
  <si>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</si>
  <si>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</si>
  <si>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</si>
  <si>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</si>
  <si>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</si>
  <si>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</si>
  <si>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</si>
  <si>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</si>
  <si>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</si>
  <si>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</si>
  <si>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</si>
  <si>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</si>
  <si>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</si>
  <si>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</si>
  <si>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</si>
  <si>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</si>
  <si>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</si>
  <si>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</si>
  <si>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</si>
  <si>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</si>
  <si>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</si>
  <si>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</si>
  <si>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</si>
  <si>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</si>
  <si>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</si>
  <si>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</si>
  <si>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</si>
  <si>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</si>
  <si>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</si>
  <si>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</si>
  <si>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</si>
  <si>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</si>
  <si>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</si>
  <si>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</si>
  <si>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</si>
  <si>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</si>
  <si>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</si>
  <si>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</si>
  <si>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</si>
  <si>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</si>
  <si>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</si>
  <si>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</si>
  <si>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</si>
  <si>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</si>
  <si>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</si>
  <si>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</si>
  <si>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</si>
  <si>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</si>
  <si>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</si>
  <si>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</si>
  <si>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</si>
  <si>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</si>
  <si>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</si>
  <si>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</si>
  <si>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</si>
  <si>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</si>
  <si>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</si>
  <si>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</si>
  <si>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</si>
  <si>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</si>
  <si>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</si>
  <si>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</si>
  <si>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</si>
  <si>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</si>
  <si>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</si>
  <si>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</si>
  <si>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</si>
  <si>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</si>
  <si>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</si>
  <si>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</si>
  <si>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</si>
  <si>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</si>
  <si>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</si>
  <si>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</si>
  <si>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</si>
  <si>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</si>
  <si>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</si>
  <si>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</si>
  <si>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</si>
  <si>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</si>
  <si>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</si>
  <si>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</si>
  <si>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</si>
  <si>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</si>
  <si>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</si>
  <si>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</si>
  <si>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</si>
  <si>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</si>
  <si>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</si>
  <si>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</si>
  <si>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</si>
  <si>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</si>
  <si>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</si>
  <si>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</si>
  <si>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</si>
  <si>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</si>
  <si>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</si>
  <si>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</si>
  <si>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</si>
  <si>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</si>
  <si>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</si>
  <si>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</si>
  <si>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</si>
  <si>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</si>
  <si>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</si>
  <si>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</si>
  <si>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</si>
  <si>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</si>
  <si>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</si>
  <si>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</si>
  <si>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</si>
  <si>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</si>
  <si>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</si>
  <si>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</si>
  <si>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</si>
  <si>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</si>
  <si>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</si>
  <si>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</si>
  <si>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</si>
  <si>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</si>
  <si>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</si>
  <si>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</si>
  <si>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</si>
  <si>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</si>
  <si>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</si>
  <si>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</si>
  <si>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</si>
  <si>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</si>
  <si>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</si>
  <si>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</si>
  <si>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</si>
  <si>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</si>
  <si>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</si>
  <si>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</si>
  <si>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</si>
  <si>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</si>
  <si>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</si>
  <si>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</si>
  <si>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</si>
  <si>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</si>
  <si>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</si>
  <si>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</si>
  <si>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</si>
  <si>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</si>
  <si>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</si>
  <si>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</si>
  <si>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</si>
  <si>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</si>
  <si>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</si>
  <si>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</si>
  <si>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</si>
  <si>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</si>
  <si>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</si>
  <si>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</si>
  <si>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</si>
  <si>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</si>
  <si>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</si>
  <si>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</si>
  <si>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</si>
  <si>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</si>
  <si>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</si>
  <si>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</si>
  <si>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</si>
  <si>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</si>
  <si>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</si>
  <si>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</si>
  <si>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</si>
  <si>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</si>
  <si>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</si>
  <si>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</si>
  <si>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</si>
  <si>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</si>
  <si>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</si>
  <si>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</si>
  <si>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</si>
  <si>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</si>
  <si>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</si>
  <si>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</si>
  <si>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</si>
  <si>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</si>
  <si>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</si>
  <si>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</si>
  <si>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</si>
  <si>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</si>
  <si>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</si>
  <si>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</si>
  <si>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</si>
  <si>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</si>
  <si>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</si>
  <si>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</si>
  <si>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</si>
  <si>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</si>
  <si>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</si>
  <si>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</si>
  <si>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</si>
  <si>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</si>
  <si>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</si>
  <si>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</si>
  <si>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</si>
  <si>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</si>
  <si>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</si>
  <si>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</si>
  <si>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</si>
  <si>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</si>
  <si>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</si>
  <si>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</si>
  <si>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</si>
  <si>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</si>
  <si>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</si>
  <si>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</si>
  <si>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</si>
  <si>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</si>
  <si>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</si>
  <si>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</si>
  <si>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</si>
  <si>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</si>
  <si>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</si>
  <si>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</si>
  <si>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</si>
  <si>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</si>
  <si>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</si>
  <si>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</si>
  <si>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</si>
  <si>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</si>
  <si>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</si>
  <si>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</si>
  <si>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</si>
  <si>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</si>
  <si>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</si>
  <si>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</si>
  <si>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</si>
  <si>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</si>
  <si>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</si>
  <si>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</si>
  <si>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</si>
  <si>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</si>
  <si>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</si>
  <si>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</si>
  <si>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</si>
  <si>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</si>
  <si>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</si>
  <si>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</si>
  <si>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</si>
  <si>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</si>
  <si>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</si>
  <si>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</si>
  <si>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</si>
  <si>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</si>
  <si>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</si>
  <si>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</si>
  <si>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</si>
  <si>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</si>
  <si>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</si>
  <si>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</si>
  <si>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</si>
  <si>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</si>
  <si>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</si>
  <si>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</si>
  <si>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</si>
  <si>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</si>
  <si>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</si>
  <si>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</si>
  <si>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</si>
  <si>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</si>
  <si>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</si>
  <si>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</si>
  <si>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</si>
  <si>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</si>
  <si>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</si>
  <si>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</si>
  <si>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</si>
  <si>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</si>
  <si>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</si>
  <si>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</si>
  <si>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</si>
  <si>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</si>
  <si>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</si>
  <si>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</si>
  <si>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</si>
  <si>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</si>
  <si>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</si>
  <si>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</si>
  <si>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</si>
  <si>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</si>
  <si>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</si>
  <si>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</si>
  <si>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</si>
  <si>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</si>
  <si>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</si>
  <si>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</si>
  <si>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</si>
  <si>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</si>
  <si>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</si>
  <si>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</si>
  <si>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</si>
  <si>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</si>
  <si>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</si>
  <si>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</si>
  <si>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</si>
  <si>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</si>
  <si>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</si>
  <si>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</si>
  <si>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</si>
  <si>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</si>
  <si>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</si>
  <si>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</si>
  <si>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</si>
  <si>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</si>
  <si>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</si>
  <si>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</si>
  <si>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</si>
  <si>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</si>
  <si>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</si>
  <si>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</si>
  <si>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</si>
  <si>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</si>
  <si>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</si>
  <si>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</si>
  <si>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</si>
  <si>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</si>
  <si>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</si>
  <si>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</si>
  <si>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</si>
  <si>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</si>
  <si>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</si>
  <si>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</si>
  <si>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</si>
  <si>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</si>
  <si>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</si>
  <si>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</si>
  <si>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</si>
  <si>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</si>
  <si>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</si>
  <si>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</si>
  <si>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</si>
  <si>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</si>
  <si>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</si>
  <si>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</si>
  <si>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</si>
  <si>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</si>
  <si>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</si>
  <si>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</si>
  <si>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</si>
  <si>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</si>
  <si>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</si>
  <si>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</si>
  <si>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</si>
  <si>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</si>
  <si>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</si>
  <si>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</si>
  <si>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</si>
  <si>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</si>
  <si>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</si>
  <si>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</si>
  <si>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</si>
  <si>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</si>
  <si>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</si>
  <si>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</si>
  <si>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</si>
  <si>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</si>
  <si>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</si>
  <si>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</si>
  <si>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</si>
  <si>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</si>
  <si>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</si>
  <si>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</si>
  <si>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</si>
  <si>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</si>
  <si>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</si>
  <si>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</si>
  <si>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</si>
  <si>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</si>
  <si>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</si>
  <si>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</si>
  <si>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</si>
  <si>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</si>
  <si>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</si>
  <si>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</si>
  <si>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</si>
  <si>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</si>
  <si>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</si>
  <si>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</si>
  <si>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</si>
  <si>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</si>
  <si>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</si>
  <si>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</si>
  <si>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</si>
  <si>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</si>
  <si>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</si>
  <si>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</si>
  <si>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</si>
  <si>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</si>
  <si>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</si>
  <si>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</si>
  <si>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</si>
  <si>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</si>
  <si>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</si>
  <si>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</si>
  <si>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</si>
  <si>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</si>
  <si>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</si>
  <si>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</si>
  <si>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</si>
  <si>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</si>
  <si>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</si>
  <si>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</si>
  <si>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</si>
  <si>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</si>
  <si>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</si>
  <si>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</si>
  <si>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</si>
  <si>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</si>
  <si>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</si>
  <si>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</si>
  <si>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</si>
  <si>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</si>
  <si>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</si>
  <si>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</si>
  <si>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</si>
  <si>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</si>
  <si>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</si>
  <si>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</si>
  <si>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</si>
  <si>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</si>
  <si>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</si>
  <si>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</si>
  <si>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</si>
  <si>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</si>
  <si>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</si>
  <si>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</si>
  <si>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</si>
  <si>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</si>
  <si>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</si>
  <si>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</si>
  <si>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</si>
  <si>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</si>
  <si>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</si>
  <si>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</si>
  <si>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</si>
  <si>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</si>
  <si>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</si>
  <si>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</si>
  <si>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</si>
  <si>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</si>
  <si>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</si>
  <si>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</si>
  <si>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</si>
  <si>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</si>
  <si>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</si>
  <si>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</si>
  <si>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</si>
  <si>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</si>
  <si>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</si>
  <si>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</si>
  <si>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</si>
  <si>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</si>
  <si>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</si>
  <si>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</si>
  <si>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</si>
  <si>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</si>
  <si>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</si>
  <si>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</si>
  <si>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</si>
  <si>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</si>
  <si>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</si>
  <si>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</si>
  <si>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</si>
  <si>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</si>
  <si>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</si>
  <si>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</si>
  <si>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</si>
  <si>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</si>
  <si>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</si>
  <si>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</si>
  <si>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</si>
  <si>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</si>
  <si>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</si>
  <si>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</si>
  <si>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</si>
  <si>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</si>
  <si>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</si>
  <si>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</si>
  <si>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</si>
  <si>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</si>
  <si>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</si>
  <si>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</si>
  <si>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</si>
  <si>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</si>
  <si>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</si>
  <si>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</si>
  <si>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</si>
  <si>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</si>
  <si>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</si>
  <si>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</si>
  <si>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</si>
  <si>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</si>
  <si>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</si>
  <si>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</si>
  <si>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</si>
  <si>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</si>
  <si>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</si>
  <si>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</si>
  <si>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</si>
  <si>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</si>
  <si>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</si>
  <si>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</si>
  <si>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</si>
  <si>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</si>
  <si>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</si>
  <si>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</si>
  <si>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</si>
  <si>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</si>
  <si>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</si>
  <si>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</si>
  <si>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</si>
  <si>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</si>
  <si>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</si>
  <si>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</si>
  <si>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</si>
  <si>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</si>
  <si>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</si>
  <si>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</si>
  <si>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</si>
  <si>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</si>
  <si>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</si>
  <si>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</si>
  <si>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</si>
  <si>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</si>
  <si>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</si>
  <si>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</si>
  <si>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</si>
  <si>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</si>
  <si>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</si>
  <si>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</si>
  <si>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</si>
  <si>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</si>
  <si>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</si>
  <si>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</si>
  <si>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</si>
  <si>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</si>
  <si>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</si>
  <si>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</si>
  <si>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</si>
  <si>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</si>
  <si>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</si>
  <si>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</si>
  <si>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</si>
  <si>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</si>
  <si>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</si>
  <si>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</si>
  <si>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</si>
  <si>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</si>
  <si>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</si>
  <si>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</si>
  <si>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</si>
  <si>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</si>
  <si>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</si>
  <si>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</si>
  <si>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</si>
  <si>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</si>
  <si>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</si>
  <si>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</si>
  <si>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</si>
  <si>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</si>
  <si>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</si>
  <si>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</si>
  <si>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</si>
  <si>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</si>
  <si>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</si>
  <si>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</si>
  <si>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</si>
  <si>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</si>
  <si>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</si>
  <si>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</si>
  <si>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</si>
  <si>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</si>
  <si>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</si>
  <si>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</si>
  <si>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</si>
  <si>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</si>
  <si>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</si>
  <si>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</si>
  <si>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</si>
  <si>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</si>
  <si>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</si>
  <si>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</si>
  <si>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</si>
  <si>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</si>
  <si>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</si>
  <si>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</si>
  <si>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</si>
  <si>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</si>
  <si>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</si>
  <si>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</si>
  <si>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</si>
  <si>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</si>
  <si>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</si>
  <si>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</si>
  <si>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</si>
  <si>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</si>
  <si>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</si>
  <si>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</si>
  <si>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</si>
  <si>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</si>
  <si>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</si>
  <si>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</si>
  <si>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</si>
  <si>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</si>
  <si>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</si>
  <si>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</si>
  <si>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</si>
  <si>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</si>
  <si>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</si>
  <si>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</si>
  <si>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</si>
  <si>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</si>
  <si>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</si>
  <si>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</si>
  <si>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</si>
  <si>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</si>
  <si>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</si>
  <si>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</si>
  <si>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</si>
  <si>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</si>
  <si>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</si>
  <si>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</si>
  <si>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</si>
  <si>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</si>
  <si>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</si>
  <si>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</si>
  <si>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</si>
  <si>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</si>
  <si>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</si>
  <si>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</si>
  <si>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</si>
  <si>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</si>
  <si>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</si>
  <si>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</si>
  <si>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</si>
  <si>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</si>
  <si>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</si>
  <si>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</si>
  <si>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</si>
  <si>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</si>
  <si>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</si>
  <si>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</si>
  <si>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</si>
  <si>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</si>
  <si>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</si>
  <si>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</si>
  <si>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</si>
  <si>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</si>
  <si>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</si>
  <si>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</si>
  <si>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</si>
  <si>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</si>
  <si>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</si>
  <si>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</si>
  <si>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</si>
  <si>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</si>
  <si>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</si>
  <si>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</si>
  <si>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</si>
  <si>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</si>
  <si>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</si>
  <si>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</si>
  <si>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</si>
  <si>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</si>
  <si>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</si>
  <si>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</si>
  <si>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</si>
  <si>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</si>
  <si>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</si>
  <si>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</si>
  <si>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</si>
  <si>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</si>
  <si>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</si>
  <si>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</si>
  <si>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</si>
  <si>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</si>
  <si>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</si>
  <si>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</si>
  <si>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</si>
  <si>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</si>
  <si>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</si>
  <si>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</si>
  <si>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</si>
  <si>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</si>
  <si>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</si>
  <si>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</si>
  <si>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</si>
  <si>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</si>
  <si>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</si>
  <si>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</si>
  <si>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</si>
  <si>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</si>
  <si>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</si>
  <si>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</si>
  <si>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</si>
  <si>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</si>
  <si>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</si>
  <si>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</si>
  <si>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</si>
  <si>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</si>
  <si>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</si>
  <si>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</si>
  <si>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</si>
  <si>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</si>
  <si>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</si>
  <si>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</si>
  <si>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</si>
  <si>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</si>
  <si>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</si>
  <si>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</si>
  <si>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</si>
  <si>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</si>
  <si>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</si>
  <si>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</si>
  <si>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</si>
  <si>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</si>
  <si>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</si>
  <si>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</si>
  <si>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</si>
  <si>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</si>
  <si>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</si>
  <si>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</si>
  <si>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</si>
  <si>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</si>
  <si>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</si>
  <si>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</si>
  <si>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</si>
  <si>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</si>
  <si>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</si>
  <si>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</si>
  <si>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</si>
  <si>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</si>
  <si>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</si>
  <si>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</si>
  <si>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</si>
  <si>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</si>
  <si>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</si>
  <si>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</si>
  <si>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</si>
  <si>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</si>
  <si>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</si>
  <si>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</si>
  <si>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</si>
  <si>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</si>
  <si>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</si>
  <si>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</si>
  <si>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</si>
  <si>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</si>
  <si>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</si>
  <si>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</si>
  <si>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</si>
  <si>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</si>
  <si>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</si>
  <si>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</si>
  <si>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</si>
  <si>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</si>
  <si>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</si>
  <si>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</si>
  <si>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</si>
  <si>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</si>
  <si>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</si>
  <si>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</si>
  <si>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</si>
  <si>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</si>
  <si>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</si>
  <si>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</si>
  <si>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</si>
  <si>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</si>
  <si>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</si>
  <si>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</si>
  <si>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</si>
  <si>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</si>
  <si>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</si>
  <si>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</si>
  <si>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</si>
  <si>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</si>
  <si>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</si>
  <si>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</si>
  <si>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</si>
  <si>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</si>
  <si>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</si>
  <si>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</si>
  <si>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</si>
  <si>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</si>
  <si>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</si>
  <si>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</si>
  <si>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</si>
  <si>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</si>
  <si>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</si>
  <si>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</si>
  <si>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</si>
  <si>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</si>
  <si>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</si>
  <si>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</si>
  <si>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</si>
  <si>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</si>
  <si>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</si>
  <si>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</si>
  <si>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</si>
  <si>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</si>
  <si>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</si>
  <si>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</si>
  <si>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</si>
  <si>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</si>
  <si>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</si>
  <si>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</si>
  <si>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</si>
  <si>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</si>
  <si>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</si>
  <si>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</si>
  <si>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</si>
  <si>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</si>
  <si>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</si>
  <si>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</si>
  <si>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</si>
  <si>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</si>
  <si>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</si>
  <si>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</si>
  <si>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</si>
  <si>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</si>
  <si>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</si>
  <si>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</si>
  <si>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</si>
  <si>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</si>
  <si>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</si>
  <si>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</si>
  <si>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</si>
  <si>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</si>
  <si>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</si>
  <si>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</si>
  <si>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</si>
  <si>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</si>
  <si>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</si>
  <si>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</si>
  <si>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</si>
  <si>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</si>
  <si>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</si>
  <si>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</si>
  <si>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</si>
  <si>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</si>
  <si>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</si>
  <si>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</si>
  <si>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</si>
  <si>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</si>
  <si>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</si>
  <si>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</si>
  <si>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</si>
  <si>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</si>
  <si>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</si>
  <si>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</si>
  <si>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</si>
  <si>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</si>
  <si>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</si>
  <si>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</si>
  <si>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</si>
  <si>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</si>
  <si>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</si>
  <si>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</si>
  <si>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</si>
  <si>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</si>
  <si>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</si>
  <si>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</si>
  <si>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</si>
  <si>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</si>
  <si>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</si>
  <si>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</si>
  <si>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</si>
  <si>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</si>
  <si>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</si>
  <si>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</si>
  <si>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</si>
  <si>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</si>
  <si>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</si>
  <si>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</si>
  <si>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</si>
  <si>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</si>
  <si>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</si>
  <si>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</si>
  <si>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</si>
  <si>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</si>
  <si>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</si>
  <si>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</si>
  <si>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</si>
  <si>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</si>
  <si>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</si>
  <si>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</si>
  <si>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</si>
  <si>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</si>
  <si>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</si>
  <si>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</si>
  <si>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</si>
  <si>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</si>
  <si>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</si>
  <si>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</si>
  <si>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</si>
  <si>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</si>
  <si>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</si>
  <si>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</si>
  <si>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</si>
  <si>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</si>
  <si>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</si>
  <si>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</si>
  <si>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</si>
  <si>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</si>
  <si>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</si>
  <si>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</si>
  <si>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</si>
  <si>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</si>
  <si>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</si>
  <si>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</si>
  <si>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</si>
  <si>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</si>
  <si>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</si>
  <si>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</si>
  <si>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</si>
  <si>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</si>
  <si>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</si>
  <si>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</si>
  <si>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</si>
  <si>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</si>
  <si>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</si>
  <si>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</si>
  <si>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</si>
  <si>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</si>
  <si>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</si>
  <si>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</si>
  <si>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</si>
  <si>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</si>
  <si>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</si>
  <si>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</si>
  <si>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</si>
  <si>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</si>
  <si>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</si>
  <si>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</si>
  <si>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</si>
  <si>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</si>
  <si>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</si>
  <si>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</si>
  <si>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</si>
  <si>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</si>
  <si>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</si>
  <si>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</si>
  <si>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</si>
  <si>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</si>
  <si>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</si>
  <si>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</si>
  <si>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</si>
  <si>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</si>
  <si>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</si>
  <si>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</si>
  <si>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</si>
  <si>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</si>
  <si>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</si>
  <si>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</si>
  <si>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</si>
  <si>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</si>
  <si>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</si>
  <si>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</si>
  <si>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</si>
  <si>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</si>
  <si>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</si>
  <si>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</si>
  <si>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</si>
  <si>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</si>
  <si>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</si>
  <si>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</si>
  <si>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</si>
  <si>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</si>
  <si>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</si>
  <si>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</si>
  <si>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</si>
  <si>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</si>
  <si>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</si>
  <si>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</si>
  <si>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</si>
  <si>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</si>
  <si>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</si>
  <si>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</si>
  <si>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</si>
  <si>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</si>
  <si>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</si>
  <si>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</si>
  <si>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</si>
  <si>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</si>
  <si>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</si>
  <si>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</si>
  <si>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</si>
  <si>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</si>
  <si>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</si>
  <si>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</si>
  <si>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</si>
  <si>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</si>
  <si>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</si>
  <si>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</si>
  <si>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</si>
  <si>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</si>
  <si>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</si>
  <si>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</si>
  <si>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</si>
  <si>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</si>
  <si>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</si>
  <si>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</si>
  <si>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</si>
  <si>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</si>
  <si>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</si>
  <si>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</si>
  <si>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</si>
  <si>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</si>
  <si>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</si>
  <si>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</si>
  <si>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</si>
  <si>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</si>
  <si>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</si>
  <si>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</si>
  <si>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</si>
  <si>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</si>
  <si>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</si>
  <si>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</si>
  <si>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</si>
  <si>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</si>
  <si>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</si>
  <si>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</si>
  <si>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</si>
  <si>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</si>
  <si>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</si>
  <si>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</si>
  <si>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</si>
  <si>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</si>
  <si>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</si>
  <si>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</si>
  <si>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</si>
  <si>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</si>
  <si>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</si>
  <si>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</si>
  <si>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</si>
  <si>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</si>
  <si>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</si>
  <si>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</si>
  <si>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</si>
  <si>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</si>
  <si>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</si>
  <si>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</si>
  <si>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</si>
  <si>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</si>
  <si>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</si>
  <si>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</si>
  <si>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</si>
  <si>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</si>
  <si>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</si>
  <si>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</si>
  <si>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</si>
  <si>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</si>
  <si>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</si>
  <si>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</si>
  <si>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</si>
  <si>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</si>
  <si>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</si>
  <si>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</si>
  <si>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</si>
  <si>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</si>
  <si>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</si>
  <si>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</si>
  <si>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</si>
  <si>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</si>
  <si>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</si>
  <si>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</si>
  <si>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</si>
  <si>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</si>
  <si>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</si>
  <si>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</si>
  <si>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</si>
  <si>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</si>
  <si>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</si>
  <si>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</si>
  <si>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</si>
  <si>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</si>
  <si>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</si>
  <si>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</si>
  <si>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</si>
  <si>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</si>
  <si>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</si>
  <si>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</si>
  <si>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</si>
  <si>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</si>
  <si>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</si>
  <si>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</si>
  <si>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</si>
  <si>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</si>
  <si>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</si>
  <si>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</si>
  <si>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</si>
  <si>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</si>
  <si>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</si>
  <si>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</si>
  <si>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</si>
  <si>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</si>
  <si>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</si>
  <si>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</si>
  <si>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</si>
  <si>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</si>
  <si>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</si>
  <si>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</si>
  <si>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</si>
  <si>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</si>
  <si>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</si>
  <si>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</si>
  <si>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</si>
  <si>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</si>
  <si>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</si>
  <si>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</si>
  <si>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</si>
  <si>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</si>
  <si>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</si>
  <si>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</si>
  <si>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</si>
  <si>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</si>
  <si>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</si>
  <si>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</si>
  <si>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</si>
  <si>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</si>
  <si>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</si>
  <si>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</si>
  <si>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</si>
  <si>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</si>
  <si>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</si>
  <si>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</si>
  <si>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</si>
  <si>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</si>
  <si>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</si>
  <si>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</si>
  <si>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</si>
  <si>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</si>
  <si>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</si>
  <si>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</si>
  <si>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</si>
  <si>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</si>
  <si>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</si>
  <si>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</si>
  <si>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</si>
  <si>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</si>
  <si>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</si>
  <si>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</si>
  <si>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</si>
  <si>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</si>
  <si>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</si>
  <si>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</si>
  <si>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</si>
  <si>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</si>
  <si>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</si>
  <si>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</si>
  <si>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</si>
  <si>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</si>
  <si>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</si>
  <si>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</si>
  <si>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</si>
  <si>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</si>
  <si>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</si>
  <si>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</si>
  <si>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</si>
  <si>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</si>
  <si>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</si>
  <si>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</si>
  <si>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</si>
  <si>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</si>
  <si>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</si>
  <si>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</si>
  <si>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</si>
  <si>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</si>
  <si>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</si>
  <si>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</si>
  <si>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</si>
  <si>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</si>
  <si>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</si>
  <si>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</si>
  <si>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</si>
  <si>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</si>
  <si>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</si>
  <si>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</si>
  <si>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</si>
  <si>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</si>
  <si>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</si>
  <si>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</si>
  <si>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</si>
  <si>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</si>
  <si>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</si>
  <si>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</si>
  <si>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</si>
  <si>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</si>
  <si>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</si>
  <si>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</si>
  <si>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</si>
  <si>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</si>
  <si>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</si>
  <si>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</si>
  <si>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</si>
  <si>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</si>
  <si>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</si>
  <si>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</si>
  <si>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</si>
  <si>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</si>
  <si>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</si>
  <si>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</si>
  <si>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</si>
  <si>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</si>
  <si>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</si>
  <si>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</si>
  <si>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</si>
  <si>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</si>
  <si>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</si>
  <si>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</si>
  <si>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</si>
  <si>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</si>
  <si>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</si>
  <si>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</si>
  <si>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</si>
  <si>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</si>
  <si>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</si>
  <si>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</si>
  <si>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</si>
  <si>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</si>
  <si>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</si>
  <si>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</si>
  <si>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</si>
  <si>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</si>
  <si>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</si>
  <si>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</si>
  <si>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</si>
  <si>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</si>
  <si>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</si>
  <si>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</si>
  <si>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</si>
  <si>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</si>
  <si>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</si>
  <si>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</si>
  <si>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</si>
  <si>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</si>
  <si>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</si>
  <si>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</si>
  <si>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</si>
  <si>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</si>
  <si>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</si>
  <si>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</si>
  <si>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</si>
  <si>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</si>
  <si>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</si>
  <si>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</si>
  <si>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</si>
  <si>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</si>
  <si>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</si>
  <si>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</si>
  <si>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</si>
  <si>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</si>
  <si>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</si>
  <si>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</si>
  <si>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</si>
  <si>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</si>
  <si>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</si>
  <si>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</si>
  <si>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</si>
  <si>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</si>
  <si>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</si>
  <si>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</si>
  <si>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</si>
  <si>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</si>
  <si>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</si>
  <si>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</si>
  <si>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</si>
  <si>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</si>
  <si>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</si>
  <si>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</si>
  <si>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</si>
  <si>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</si>
  <si>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</si>
  <si>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</si>
  <si>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</si>
  <si>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</si>
  <si>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</si>
  <si>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</si>
  <si>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</si>
  <si>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</si>
  <si>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</si>
  <si>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</si>
  <si>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</si>
  <si>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</si>
  <si>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</si>
  <si>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</si>
  <si>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</si>
  <si>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</si>
  <si>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</si>
  <si>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</si>
  <si>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</si>
  <si>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</si>
  <si>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</si>
  <si>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</si>
  <si>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</si>
  <si>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</si>
  <si>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</si>
  <si>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</si>
  <si>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</si>
  <si>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</si>
  <si>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</si>
  <si>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</si>
  <si>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</si>
  <si>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</si>
  <si>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</si>
  <si>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</si>
  <si>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</si>
  <si>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</si>
  <si>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</si>
  <si>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</si>
  <si>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</si>
  <si>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</si>
  <si>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</si>
  <si>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</si>
  <si>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</si>
  <si>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</si>
  <si>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</si>
  <si>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</si>
  <si>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</si>
  <si>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</si>
  <si>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</si>
  <si>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</si>
  <si>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</si>
  <si>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</si>
  <si>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</si>
  <si>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</si>
  <si>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</si>
  <si>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</si>
  <si>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</si>
  <si>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</si>
  <si>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</si>
  <si>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</si>
  <si>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</si>
  <si>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</si>
  <si>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</si>
  <si>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</si>
  <si>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</si>
  <si>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</si>
  <si>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</si>
  <si>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</si>
  <si>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</si>
  <si>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</si>
  <si>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</si>
  <si>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</si>
  <si>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</si>
  <si>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</si>
  <si>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</si>
  <si>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</si>
  <si>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</si>
  <si>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</si>
  <si>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</si>
  <si>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</si>
  <si>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</si>
  <si>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</si>
  <si>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</si>
  <si>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</si>
  <si>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</si>
  <si>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</si>
  <si>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</si>
  <si>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</si>
  <si>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</si>
  <si>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</si>
  <si>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</si>
  <si>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</si>
  <si>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</si>
  <si>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</si>
  <si>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</si>
  <si>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</si>
  <si>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</si>
  <si>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</si>
  <si>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</si>
  <si>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</si>
  <si>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</si>
  <si>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</si>
  <si>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</si>
  <si>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</si>
  <si>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</si>
  <si>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</si>
  <si>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</si>
  <si>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</si>
  <si>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</si>
  <si>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</si>
  <si>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</si>
  <si>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</si>
  <si>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</si>
  <si>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</si>
  <si>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</si>
  <si>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</si>
  <si>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</si>
  <si>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</si>
  <si>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</si>
  <si>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</si>
  <si>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</si>
  <si>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</si>
  <si>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</si>
  <si>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</si>
  <si>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</si>
  <si>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</si>
  <si>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</si>
  <si>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</si>
  <si>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</si>
  <si>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</si>
  <si>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</si>
  <si>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</si>
  <si>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</si>
  <si>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</si>
  <si>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</si>
  <si>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</si>
  <si>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</si>
  <si>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</si>
  <si>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</si>
  <si>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</si>
  <si>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</si>
  <si>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</si>
  <si>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</si>
  <si>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</si>
  <si>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</si>
  <si>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</si>
  <si>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</si>
  <si>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</si>
  <si>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</si>
  <si>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</si>
  <si>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</si>
  <si>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</si>
  <si>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</si>
  <si>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</si>
  <si>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</si>
  <si>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</si>
  <si>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</si>
  <si>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</si>
  <si>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</si>
  <si>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</si>
  <si>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</si>
  <si>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</si>
  <si>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</si>
  <si>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</si>
  <si>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</si>
  <si>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</si>
  <si>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</si>
  <si>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</si>
  <si>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</si>
  <si>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</si>
  <si>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</si>
  <si>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</si>
  <si>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</si>
  <si>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</si>
  <si>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</si>
  <si>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</si>
  <si>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</si>
  <si>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</si>
  <si>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</si>
  <si>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</si>
  <si>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</si>
  <si>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</si>
  <si>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</si>
  <si>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</si>
  <si>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</si>
  <si>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</si>
  <si>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</si>
  <si>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</si>
  <si>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</si>
  <si>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</si>
  <si>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</si>
  <si>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</si>
  <si>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</si>
  <si>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</si>
  <si>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</si>
  <si>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</si>
  <si>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</si>
  <si>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</si>
  <si>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</si>
  <si>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</si>
  <si>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</si>
  <si>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</si>
  <si>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</si>
  <si>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</si>
  <si>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</si>
  <si>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</si>
  <si>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</si>
  <si>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</si>
  <si>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</si>
  <si>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</si>
  <si>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</si>
  <si>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</si>
  <si>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</si>
  <si>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</si>
  <si>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</si>
  <si>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</si>
  <si>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</si>
  <si>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</si>
  <si>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</si>
  <si>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</si>
  <si>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</si>
  <si>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</si>
  <si>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</si>
  <si>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</si>
  <si>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</si>
  <si>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</si>
  <si>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</si>
  <si>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</si>
  <si>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</si>
  <si>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</si>
  <si>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</si>
  <si>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</si>
  <si>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</si>
  <si>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</si>
  <si>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</si>
  <si>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</si>
  <si>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</si>
  <si>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</si>
  <si>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</si>
  <si>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</si>
  <si>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</si>
  <si>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</si>
  <si>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</si>
  <si>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</si>
  <si>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</si>
  <si>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</si>
  <si>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</si>
  <si>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</si>
  <si>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</si>
  <si>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</si>
  <si>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</si>
  <si>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</si>
  <si>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</si>
  <si>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</si>
  <si>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</si>
  <si>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</si>
  <si>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</si>
  <si>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</si>
  <si>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</si>
  <si>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</si>
  <si>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</si>
  <si>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</si>
  <si>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</si>
  <si>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</si>
  <si>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</si>
  <si>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</si>
  <si>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</si>
  <si>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</si>
  <si>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</si>
  <si>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</si>
  <si>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</si>
  <si>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</si>
  <si>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</si>
  <si>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</si>
  <si>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</si>
  <si>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</si>
  <si>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</si>
  <si>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</si>
  <si>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</si>
  <si>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</si>
  <si>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</si>
  <si>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</si>
  <si>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</si>
  <si>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</si>
  <si>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</si>
  <si>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</si>
  <si>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</si>
  <si>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</si>
  <si>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</si>
  <si>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</si>
  <si>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</si>
  <si>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</si>
  <si>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</si>
  <si>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</si>
  <si>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</si>
  <si>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</si>
  <si>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</si>
  <si>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</si>
  <si>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</si>
  <si>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</si>
  <si>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</si>
  <si>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</si>
  <si>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</si>
  <si>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</si>
  <si>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</si>
  <si>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</si>
  <si>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</si>
  <si>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</si>
  <si>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</si>
  <si>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</si>
  <si>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</si>
  <si>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</si>
  <si>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</si>
  <si>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</si>
  <si>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</si>
  <si>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</si>
  <si>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</si>
  <si>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</si>
  <si>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</si>
  <si>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</si>
  <si>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</si>
  <si>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</si>
  <si>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</si>
  <si>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</si>
  <si>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</si>
  <si>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</si>
  <si>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</si>
  <si>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</si>
  <si>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</si>
  <si>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</si>
  <si>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</si>
  <si>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</si>
  <si>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</si>
  <si>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</si>
  <si>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</si>
  <si>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</si>
  <si>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</si>
  <si>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</si>
  <si>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</si>
  <si>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</si>
  <si>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</si>
  <si>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</si>
  <si>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</si>
  <si>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</si>
  <si>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</si>
  <si>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</si>
  <si>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</si>
  <si>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</si>
  <si>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</si>
  <si>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</si>
  <si>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</si>
  <si>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</si>
  <si>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</si>
  <si>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</si>
  <si>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</si>
  <si>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</si>
  <si>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</si>
  <si>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</si>
  <si>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</si>
  <si>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</si>
  <si>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</si>
  <si>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</si>
  <si>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</si>
  <si>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</si>
  <si>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</si>
  <si>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</si>
  <si>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</si>
  <si>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</si>
  <si>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</si>
  <si>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</si>
  <si>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</si>
  <si>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</si>
  <si>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</si>
  <si>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</si>
  <si>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</si>
  <si>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</si>
  <si>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</si>
  <si>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</si>
  <si>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</si>
  <si>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</si>
  <si>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</si>
  <si>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</si>
  <si>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</si>
  <si>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</si>
  <si>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</si>
  <si>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</si>
  <si>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</si>
  <si>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</si>
  <si>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</si>
  <si>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</si>
  <si>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</si>
  <si>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</si>
  <si>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</si>
  <si>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</si>
  <si>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</si>
  <si>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</si>
  <si>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</si>
  <si>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</si>
  <si>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</si>
  <si>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</si>
  <si>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</si>
  <si>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</si>
  <si>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</si>
  <si>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</si>
  <si>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</si>
  <si>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</si>
  <si>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</si>
  <si>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</si>
  <si>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</si>
  <si>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</si>
  <si>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</si>
  <si>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</si>
  <si>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</si>
  <si>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</si>
  <si>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</si>
  <si>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</si>
  <si>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</si>
  <si>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</si>
  <si>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</si>
  <si>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</si>
  <si>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</si>
  <si>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</si>
  <si>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</si>
  <si>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</si>
  <si>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</si>
  <si>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</si>
  <si>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</si>
  <si>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</si>
  <si>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</si>
  <si>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</si>
  <si>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</si>
  <si>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</si>
  <si>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</si>
  <si>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</si>
  <si>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</si>
  <si>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</si>
  <si>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</si>
  <si>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</si>
  <si>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</si>
  <si>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</si>
  <si>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</si>
  <si>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</si>
  <si>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</si>
  <si>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</si>
  <si>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</si>
  <si>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</si>
  <si>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</si>
  <si>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</si>
  <si>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</si>
  <si>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</si>
  <si>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</si>
  <si>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</si>
  <si>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</si>
  <si>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</si>
  <si>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</si>
  <si>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</si>
  <si>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</si>
  <si>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</si>
  <si>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</si>
  <si>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</si>
  <si>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</si>
  <si>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</si>
  <si>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</si>
  <si>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</si>
  <si>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</si>
  <si>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</si>
  <si>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</si>
  <si>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</si>
  <si>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</si>
  <si>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</si>
  <si>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</si>
  <si>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</si>
  <si>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</si>
  <si>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</si>
  <si>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</si>
  <si>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</si>
  <si>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</si>
  <si>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</si>
  <si>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</si>
  <si>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</si>
  <si>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</si>
  <si>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</si>
  <si>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</si>
  <si>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</si>
  <si>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</si>
  <si>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</si>
  <si>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</si>
  <si>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</si>
  <si>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</si>
  <si>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</si>
  <si>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</si>
  <si>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</si>
  <si>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</si>
  <si>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</si>
  <si>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</si>
  <si>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</si>
  <si>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</si>
  <si>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</si>
  <si>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</si>
  <si>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</si>
  <si>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</si>
  <si>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</si>
  <si>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</si>
  <si>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</si>
  <si>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</si>
  <si>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</si>
  <si>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</si>
  <si>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</si>
  <si>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</si>
  <si>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</si>
  <si>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</si>
  <si>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</si>
  <si>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</si>
  <si>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</si>
  <si>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</si>
  <si>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</si>
  <si>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</si>
  <si>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</si>
  <si>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</si>
  <si>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</si>
  <si>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</si>
  <si>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</si>
  <si>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</si>
  <si>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</si>
  <si>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</si>
  <si>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</si>
  <si>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</si>
  <si>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</si>
  <si>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</si>
  <si>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</si>
  <si>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</si>
  <si>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</si>
  <si>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</si>
  <si>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</si>
  <si>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</si>
  <si>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</si>
  <si>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</si>
  <si>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</si>
  <si>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</si>
  <si>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</si>
  <si>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</si>
  <si>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</si>
  <si>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</si>
  <si>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</si>
  <si>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</si>
  <si>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</si>
  <si>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</si>
  <si>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</si>
  <si>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</si>
  <si>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</si>
  <si>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</si>
  <si>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</si>
  <si>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</si>
  <si>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</si>
  <si>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</si>
  <si>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</si>
  <si>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</si>
  <si>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</si>
  <si>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</si>
  <si>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</si>
  <si>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</si>
  <si>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</si>
  <si>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</si>
  <si>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</si>
  <si>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</si>
  <si>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</si>
  <si>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</si>
  <si>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</si>
  <si>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</si>
  <si>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</si>
  <si>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</si>
  <si>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</si>
  <si>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</si>
  <si>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</si>
  <si>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</si>
  <si>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</si>
  <si>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</si>
  <si>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</si>
  <si>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</si>
  <si>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</si>
  <si>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</si>
  <si>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</si>
  <si>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</si>
  <si>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</si>
  <si>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</si>
  <si>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</si>
  <si>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</si>
  <si>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</si>
  <si>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</si>
  <si>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</si>
  <si>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</si>
  <si>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</si>
  <si>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</si>
  <si>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</si>
  <si>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</si>
  <si>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</si>
  <si>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</si>
  <si>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</si>
  <si>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</si>
  <si>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</si>
  <si>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</si>
  <si>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</si>
  <si>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</si>
  <si>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</si>
  <si>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</si>
  <si>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</si>
  <si>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</si>
  <si>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</si>
  <si>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</si>
  <si>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</si>
  <si>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</si>
  <si>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</si>
  <si>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</si>
  <si>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</si>
  <si>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</si>
  <si>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</si>
  <si>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</si>
  <si>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</si>
  <si>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</si>
  <si>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</si>
  <si>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</si>
  <si>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</si>
  <si>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</si>
  <si>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</si>
  <si>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</si>
  <si>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</si>
  <si>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</si>
  <si>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</si>
  <si>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</si>
  <si>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</si>
  <si>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</si>
  <si>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</si>
  <si>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</si>
  <si>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</si>
  <si>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</si>
  <si>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</si>
  <si>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</si>
  <si>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</si>
  <si>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</si>
  <si>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</si>
  <si>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</si>
  <si>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</si>
  <si>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</si>
  <si>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</si>
  <si>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</si>
  <si>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</si>
  <si>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</si>
  <si>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</si>
  <si>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</si>
  <si>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</si>
  <si>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</si>
  <si>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</si>
  <si>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</si>
  <si>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</si>
  <si>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</si>
  <si>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</si>
  <si>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</si>
  <si>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</si>
  <si>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</si>
  <si>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</si>
  <si>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</si>
  <si>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</si>
  <si>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</si>
  <si>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</si>
  <si>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</si>
  <si>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</si>
  <si>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</si>
  <si>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</si>
  <si>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</si>
  <si>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</si>
  <si>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</si>
  <si>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</si>
  <si>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</si>
  <si>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</si>
  <si>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</si>
  <si>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</si>
  <si>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</si>
  <si>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</si>
  <si>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</si>
  <si>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</si>
  <si>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</si>
  <si>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</si>
  <si>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</si>
  <si>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</si>
  <si>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</si>
  <si>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</si>
  <si>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</si>
  <si>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</si>
  <si>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</si>
  <si>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</si>
  <si>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</si>
  <si>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</si>
  <si>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</si>
  <si>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</si>
  <si>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</si>
  <si>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</si>
  <si>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</si>
  <si>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</si>
  <si>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</si>
  <si>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</si>
  <si>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</si>
  <si>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</si>
  <si>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</si>
  <si>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</si>
  <si>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</si>
  <si>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</si>
  <si>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</si>
  <si>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</si>
  <si>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</si>
  <si>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</si>
  <si>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</si>
  <si>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</si>
  <si>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</si>
  <si>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</si>
  <si>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</si>
  <si>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</si>
  <si>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</si>
  <si>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</si>
  <si>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</si>
  <si>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</si>
  <si>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</si>
  <si>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</si>
  <si>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</si>
  <si>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</si>
  <si>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</si>
  <si>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</si>
  <si>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</si>
  <si>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</si>
  <si>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</si>
  <si>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</si>
  <si>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</si>
  <si>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</si>
  <si>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</si>
  <si>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</si>
  <si>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</si>
  <si>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</si>
  <si>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</si>
  <si>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</si>
  <si>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</si>
  <si>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</si>
  <si>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</si>
  <si>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</si>
  <si>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</si>
  <si>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</si>
  <si>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</si>
  <si>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</si>
  <si>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</si>
  <si>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</si>
  <si>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</si>
  <si>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</si>
  <si>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</si>
  <si>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</si>
  <si>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</si>
  <si>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</si>
  <si>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</si>
  <si>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</si>
  <si>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</si>
  <si>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</si>
  <si>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</si>
  <si>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</si>
  <si>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</si>
  <si>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</si>
  <si>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</si>
  <si>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</si>
  <si>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</si>
  <si>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</si>
  <si>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</si>
  <si>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</si>
  <si>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</si>
  <si>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</si>
  <si>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</si>
  <si>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</si>
  <si>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</si>
  <si>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</si>
  <si>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</si>
  <si>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</si>
  <si>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</si>
  <si>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</si>
  <si>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</si>
  <si>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</si>
  <si>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</si>
  <si>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</si>
  <si>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</si>
  <si>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</si>
  <si>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</si>
  <si>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</si>
  <si>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</si>
  <si>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</si>
  <si>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</si>
  <si>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</si>
  <si>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</si>
  <si>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</si>
  <si>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</si>
  <si>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</si>
  <si>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</si>
  <si>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</si>
  <si>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</si>
  <si>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</si>
  <si>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</si>
  <si>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</si>
  <si>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</si>
  <si>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</si>
  <si>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</si>
  <si>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</si>
  <si>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</si>
  <si>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</si>
  <si>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</si>
  <si>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</si>
  <si>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</si>
  <si>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</si>
  <si>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</si>
  <si>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</si>
  <si>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</si>
  <si>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</si>
  <si>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</si>
  <si>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</si>
  <si>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</si>
  <si>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</si>
  <si>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</si>
  <si>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</si>
  <si>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</si>
  <si>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</si>
  <si>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</si>
  <si>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</si>
  <si>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</si>
  <si>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</si>
  <si>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</si>
  <si>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</si>
  <si>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</si>
  <si>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</si>
  <si>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</si>
  <si>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</si>
  <si>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</si>
  <si>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</si>
  <si>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</si>
  <si>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</si>
  <si>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</si>
  <si>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</si>
  <si>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</si>
  <si>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</si>
  <si>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</si>
  <si>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</si>
  <si>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</si>
  <si>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</si>
  <si>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</si>
  <si>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</si>
  <si>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</si>
  <si>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</si>
  <si>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</si>
  <si>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</si>
  <si>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</si>
  <si>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</si>
  <si>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</si>
  <si>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</si>
  <si>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</si>
  <si>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</si>
  <si>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</si>
  <si>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</si>
  <si>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</si>
  <si>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</si>
  <si>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</si>
  <si>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</si>
  <si>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</si>
  <si>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</si>
  <si>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</si>
  <si>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</si>
  <si>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</si>
  <si>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</si>
  <si>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</si>
  <si>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</si>
  <si>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</si>
  <si>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</si>
  <si>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</si>
  <si>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</si>
  <si>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</si>
  <si>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</si>
  <si>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</si>
  <si>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</si>
  <si>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</si>
  <si>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</si>
  <si>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</si>
  <si>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</si>
  <si>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</si>
  <si>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</si>
  <si>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</si>
  <si>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</si>
  <si>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</si>
  <si>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</si>
  <si>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</si>
  <si>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</si>
  <si>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</si>
  <si>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</si>
  <si>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</si>
  <si>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</si>
  <si>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</si>
  <si>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</si>
  <si>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</si>
  <si>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</si>
  <si>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</si>
  <si>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</si>
  <si>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</si>
  <si>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</si>
  <si>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</si>
  <si>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</si>
  <si>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</si>
  <si>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</si>
  <si>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</si>
  <si>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</si>
  <si>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</si>
  <si>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</si>
  <si>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</si>
  <si>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</si>
  <si>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</si>
  <si>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</si>
  <si>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</si>
  <si>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</si>
  <si>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</si>
  <si>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</si>
  <si>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</si>
  <si>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</si>
  <si>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</si>
  <si>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</si>
  <si>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</si>
  <si>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</si>
  <si>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</si>
  <si>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</si>
  <si>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</si>
  <si>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</si>
  <si>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</si>
  <si>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</si>
  <si>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</si>
  <si>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</si>
  <si>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</si>
  <si>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</si>
  <si>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</si>
  <si>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</si>
  <si>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</si>
  <si>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</si>
  <si>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</si>
  <si>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</si>
  <si>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</si>
  <si>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</si>
  <si>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</si>
  <si>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</si>
  <si>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</si>
  <si>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</si>
  <si>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</si>
  <si>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</si>
  <si>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</si>
  <si>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</si>
  <si>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</si>
  <si>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</si>
  <si>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</si>
  <si>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</si>
  <si>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</si>
  <si>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</si>
  <si>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</si>
  <si>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</si>
  <si>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</si>
  <si>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</si>
  <si>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</si>
  <si>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</si>
  <si>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</si>
  <si>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</si>
  <si>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</si>
  <si>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</si>
  <si>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</si>
  <si>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</si>
  <si>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</si>
  <si>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</si>
  <si>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</si>
  <si>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</si>
  <si>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</si>
  <si>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</si>
  <si>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</si>
  <si>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</si>
  <si>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</si>
  <si>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</si>
  <si>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</si>
  <si>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</si>
  <si>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</si>
  <si>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</si>
  <si>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</si>
  <si>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</si>
  <si>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</si>
  <si>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</si>
  <si>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</si>
  <si>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</si>
  <si>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</si>
  <si>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</si>
  <si>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</si>
  <si>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</si>
  <si>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</si>
  <si>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</si>
  <si>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</si>
  <si>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</si>
  <si>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</si>
  <si>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</si>
  <si>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</si>
  <si>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</si>
  <si>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</si>
  <si>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</si>
  <si>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</si>
  <si>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</si>
  <si>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</si>
  <si>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</si>
  <si>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</si>
  <si>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</si>
  <si>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</si>
  <si>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</si>
  <si>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</si>
  <si>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</si>
  <si>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</si>
  <si>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</si>
  <si>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</si>
  <si>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</si>
  <si>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</si>
  <si>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</si>
  <si>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</si>
  <si>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</si>
  <si>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</si>
  <si>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</si>
  <si>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</si>
  <si>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</si>
  <si>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</si>
  <si>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</si>
  <si>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</si>
  <si>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</si>
  <si>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</si>
  <si>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</si>
  <si>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</si>
  <si>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</si>
  <si>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</si>
  <si>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</si>
  <si>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</si>
  <si>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</si>
  <si>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</si>
  <si>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</si>
  <si>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</si>
  <si>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</si>
  <si>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</si>
  <si>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</si>
  <si>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</si>
  <si>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</si>
  <si>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</si>
  <si>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</si>
  <si>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</si>
  <si>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</si>
  <si>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</si>
  <si>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</si>
  <si>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</si>
  <si>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</si>
  <si>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</si>
  <si>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</si>
  <si>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</si>
  <si>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</si>
  <si>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</si>
  <si>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</si>
  <si>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</si>
  <si>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</si>
  <si>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</si>
  <si>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</si>
  <si>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</si>
  <si>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</si>
  <si>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</si>
  <si>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</si>
  <si>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</si>
  <si>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</si>
  <si>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</si>
  <si>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</si>
  <si>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</si>
  <si>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</si>
  <si>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</si>
  <si>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</si>
  <si>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</si>
  <si>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</si>
  <si>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</si>
  <si>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</si>
  <si>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</si>
  <si>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</si>
  <si>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</si>
  <si>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</si>
  <si>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</si>
  <si>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</si>
  <si>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</si>
  <si>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</si>
  <si>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</si>
  <si>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</si>
  <si>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</si>
  <si>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</si>
  <si>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</si>
  <si>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</si>
  <si>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</si>
  <si>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</si>
  <si>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</si>
  <si>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</si>
  <si>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</si>
  <si>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</si>
  <si>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</si>
  <si>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</si>
  <si>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</si>
  <si>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</si>
  <si>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</si>
  <si>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</si>
  <si>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</si>
  <si>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</si>
  <si>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</si>
  <si>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</si>
  <si>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</si>
  <si>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</si>
  <si>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</si>
  <si>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</si>
  <si>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</si>
  <si>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</si>
  <si>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</si>
  <si>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</si>
  <si>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</si>
  <si>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</si>
  <si>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</si>
  <si>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</si>
  <si>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</si>
  <si>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</si>
  <si>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</si>
  <si>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</si>
  <si>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</si>
  <si>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</si>
  <si>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</si>
  <si>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</si>
  <si>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</si>
  <si>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</si>
  <si>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</si>
  <si>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</si>
  <si>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</si>
  <si>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</si>
  <si>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</si>
  <si>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</si>
  <si>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</si>
  <si>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</si>
  <si>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</si>
  <si>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</si>
  <si>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</si>
  <si>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</si>
  <si>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</si>
  <si>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</si>
  <si>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</si>
  <si>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</si>
  <si>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</si>
  <si>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</si>
  <si>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</si>
  <si>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</si>
  <si>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</si>
  <si>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</si>
  <si>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</si>
  <si>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</si>
  <si>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</si>
  <si>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</si>
  <si>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</si>
  <si>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</si>
  <si>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</si>
  <si>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</si>
  <si>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</si>
  <si>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</si>
  <si>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</si>
  <si>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</si>
  <si>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</si>
  <si>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</si>
  <si>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</si>
  <si>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</si>
  <si>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</si>
  <si>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</si>
  <si>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</si>
  <si>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</si>
  <si>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</si>
  <si>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</si>
  <si>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</si>
  <si>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</si>
  <si>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</si>
  <si>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</si>
  <si>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</si>
  <si>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</si>
  <si>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</si>
  <si>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</si>
  <si>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</si>
  <si>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</si>
  <si>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</si>
  <si>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</si>
  <si>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</si>
  <si>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</si>
  <si>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</si>
  <si>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</si>
  <si>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</si>
  <si>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</si>
  <si>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</si>
  <si>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</si>
  <si>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</si>
  <si>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</si>
  <si>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</si>
  <si>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</si>
  <si>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</si>
  <si>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</si>
  <si>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</si>
  <si>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</si>
  <si>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</si>
  <si>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</si>
  <si>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</si>
  <si>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</si>
  <si>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</si>
  <si>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</si>
  <si>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</si>
  <si>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</si>
  <si>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</si>
  <si>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</si>
  <si>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</si>
  <si>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</si>
  <si>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</si>
  <si>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</si>
  <si>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</si>
  <si>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</si>
  <si>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</si>
  <si>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</si>
  <si>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</si>
  <si>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</si>
  <si>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</si>
  <si>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</si>
  <si>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</si>
  <si>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</si>
  <si>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</si>
  <si>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</si>
  <si>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</si>
  <si>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</si>
  <si>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</si>
  <si>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</si>
  <si>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</si>
  <si>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</si>
  <si>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</si>
  <si>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</si>
  <si>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</si>
  <si>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</si>
  <si>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</si>
  <si>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</si>
  <si>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</si>
  <si>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</si>
  <si>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</si>
  <si>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</si>
  <si>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</si>
  <si>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</si>
  <si>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</si>
  <si>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</si>
  <si>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</si>
  <si>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</si>
  <si>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</si>
  <si>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</si>
  <si>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</si>
  <si>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</si>
  <si>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</si>
  <si>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</si>
  <si>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</si>
  <si>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</si>
  <si>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</si>
  <si>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</si>
  <si>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</si>
  <si>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</si>
  <si>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</si>
  <si>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</si>
  <si>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</si>
  <si>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</si>
  <si>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</si>
  <si>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</si>
  <si>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</si>
  <si>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</si>
  <si>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</si>
  <si>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</si>
  <si>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</si>
  <si>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</si>
  <si>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</si>
  <si>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</si>
  <si>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</si>
  <si>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</si>
  <si>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</si>
  <si>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</si>
  <si>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</si>
  <si>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</si>
  <si>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</si>
  <si>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</si>
  <si>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</si>
  <si>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</si>
  <si>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</si>
  <si>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</si>
  <si>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</si>
  <si>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</si>
  <si>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</si>
  <si>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</si>
  <si>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</si>
  <si>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</si>
  <si>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</si>
  <si>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</si>
  <si>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</si>
  <si>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</si>
  <si>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</si>
  <si>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</si>
  <si>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</si>
  <si>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</si>
  <si>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</si>
  <si>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</si>
  <si>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</si>
  <si>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</si>
  <si>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</si>
  <si>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</si>
  <si>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</si>
  <si>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</si>
  <si>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</si>
  <si>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</si>
  <si>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</si>
  <si>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</si>
  <si>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</si>
  <si>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</si>
  <si>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</si>
  <si>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</si>
  <si>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</si>
  <si>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</si>
  <si>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</si>
  <si>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</si>
  <si>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</si>
  <si>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</si>
  <si>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</si>
  <si>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</si>
  <si>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</si>
  <si>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</si>
  <si>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</si>
  <si>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</si>
  <si>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</si>
  <si>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</si>
  <si>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</si>
  <si>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</si>
  <si>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</si>
  <si>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</si>
  <si>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</si>
  <si>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</si>
  <si>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</si>
  <si>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</si>
  <si>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</si>
  <si>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</si>
  <si>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</si>
  <si>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</si>
  <si>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</si>
  <si>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</si>
  <si>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</si>
  <si>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</si>
  <si>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</si>
  <si>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</si>
  <si>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</si>
  <si>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</si>
  <si>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</si>
  <si>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</si>
  <si>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</si>
  <si>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</si>
  <si>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</si>
  <si>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</si>
  <si>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</si>
  <si>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</si>
  <si>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</si>
  <si>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</si>
  <si>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</si>
  <si>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</si>
  <si>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</si>
  <si>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</si>
  <si>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</si>
  <si>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</si>
  <si>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</si>
  <si>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</si>
  <si>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</si>
  <si>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</si>
  <si>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</si>
  <si>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</si>
  <si>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</si>
  <si>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</si>
  <si>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</si>
  <si>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</si>
  <si>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</si>
  <si>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</si>
  <si>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</si>
  <si>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</si>
  <si>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</si>
  <si>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</si>
  <si>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</si>
  <si>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</si>
  <si>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</si>
  <si>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</si>
  <si>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</si>
  <si>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</si>
  <si>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</si>
  <si>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</si>
  <si>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</si>
  <si>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</si>
  <si>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</si>
  <si>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</si>
  <si>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</si>
  <si>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</si>
  <si>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</si>
  <si>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</si>
  <si>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</si>
  <si>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</si>
  <si>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</si>
  <si>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</si>
  <si>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</si>
  <si>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</si>
  <si>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</si>
  <si>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</si>
  <si>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</si>
  <si>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</si>
  <si>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</si>
  <si>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</si>
  <si>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</si>
  <si>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</si>
  <si>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</si>
  <si>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</si>
  <si>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</si>
  <si>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</si>
  <si>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</si>
  <si>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</si>
  <si>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</si>
  <si>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 Column</t>
  </si>
  <si>
    <t>Years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</si>
  <si>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</si>
  <si>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</si>
  <si>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</si>
  <si>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</si>
  <si>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</si>
  <si>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</si>
  <si>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</si>
  <si>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</si>
  <si>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</si>
  <si>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</si>
  <si>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</si>
  <si>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</si>
  <si>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Goal</t>
  </si>
  <si>
    <t>Number Successful</t>
  </si>
  <si>
    <t>Number Failed</t>
  </si>
  <si>
    <t>Number Cancelled</t>
  </si>
  <si>
    <t>Total Projects</t>
  </si>
  <si>
    <t>Percentage Successful</t>
  </si>
  <si>
    <t xml:space="preserve">Percentage Failed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</si>
  <si>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</si>
  <si>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</si>
  <si>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</si>
  <si>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</si>
  <si>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</si>
  <si>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</si>
  <si>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 to 24999</t>
  </si>
  <si>
    <t>25000  to 29999</t>
  </si>
  <si>
    <t>30000 to 34999</t>
  </si>
  <si>
    <t>35000 to 39999</t>
  </si>
  <si>
    <t>40000 to 44999</t>
  </si>
  <si>
    <t>45000 to 49999</t>
  </si>
  <si>
    <t>50000 and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</si>
</sst>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B-0544-8DE7-8DE7E670E9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3B-0544-8DE7-8DE7E670E9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3B-0544-8DE7-8DE7E670E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712"/>
        <c:axId val="17579584"/>
      </c:lineChart>
      <c:catAx>
        <c:axId val="170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584"/>
        <c:crosses val="autoZero"/>
        <c:auto val="1"/>
        <c:lblAlgn val="ctr"/>
        <c:lblOffset val="100"/>
        <c:noMultiLvlLbl val="0"/>
      </c:catAx>
      <c:valAx>
        <c:axId val="175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  <a:lumOff val="40000"/>
        </a:schemeClr>
      </a:solidFill>
      <a:round/>
    </a:ln>
    <a:effectLst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8-7541-A9EC-59CCE8A9B4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8-7541-A9EC-59CCE8A9B4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8-7541-A9EC-59CCE8A9B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75696"/>
        <c:axId val="97254736"/>
      </c:lineChart>
      <c:catAx>
        <c:axId val="9717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54736"/>
        <c:crosses val="autoZero"/>
        <c:auto val="1"/>
        <c:lblAlgn val="ctr"/>
        <c:lblOffset val="100"/>
        <c:noMultiLvlLbl val="0"/>
      </c:catAx>
      <c:valAx>
        <c:axId val="97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14</xdr:row>
      <xdr:rowOff>133350</xdr:rowOff>
    </xdr:from>
    <xdr:to>
      <xdr:col>15</xdr:col>
      <xdr:colOff>266700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AD016-491B-8240-8CCA-01B04372F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16</xdr:row>
      <xdr:rowOff>50800</xdr:rowOff>
    </xdr:from>
    <xdr:to>
      <xdr:col>9</xdr:col>
      <xdr:colOff>571500</xdr:colOff>
      <xdr:row>32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F2611C-A8C0-C549-8764-D406501A5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0.830109490744" createdVersion="7" refreshedVersion="7" minRefreshableVersion="3" recordCount="4114" xr:uid="{B6E14C28-7DB5-8B40-8317-98A557ADFDE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22C66-8C70-6240-B9EE-C9434341C5A8}" name="PivotTable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1" topLeftCell="K1" activePane="topRight" state="frozen"/>
      <selection pane="top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4.6640625" customWidth="1"/>
    <col min="17" max="17" width="41.1640625" customWidth="1"/>
    <col min="18" max="18" width="15.1640625" customWidth="1"/>
    <col min="19" max="19" width="20" style="17" customWidth="1"/>
    <col min="20" max="20" width="26.33203125" customWidth="1"/>
  </cols>
  <sheetData>
    <row r="1" spans="1:21" s="11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6" t="s">
        <v>8365</v>
      </c>
      <c r="T1" s="1" t="s">
        <v>8366</v>
      </c>
      <c r="U1" s="11" t="s">
        <v>8367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s="10" t="s">
        <v>8308</v>
      </c>
      <c r="R2" t="s">
        <v>8309</v>
      </c>
      <c r="S2" s="14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IFERROR(ROUND(E3/L3,4),0)</f>
        <v>185.48099999999999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8308</v>
      </c>
      <c r="R5" t="s">
        <v>8309</v>
      </c>
      <c r="S5" s="14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8308</v>
      </c>
      <c r="R6" t="s">
        <v>8309</v>
      </c>
      <c r="S6" s="14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8308</v>
      </c>
      <c r="R7" t="s">
        <v>8309</v>
      </c>
      <c r="S7" s="14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8308</v>
      </c>
      <c r="R8" t="s">
        <v>8309</v>
      </c>
      <c r="S8" s="14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8308</v>
      </c>
      <c r="R9" t="s">
        <v>8309</v>
      </c>
      <c r="S9" s="14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8308</v>
      </c>
      <c r="R10" t="s">
        <v>8309</v>
      </c>
      <c r="S10" s="14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8308</v>
      </c>
      <c r="R11" t="s">
        <v>8309</v>
      </c>
      <c r="S11" s="14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8308</v>
      </c>
      <c r="R12" t="s">
        <v>8309</v>
      </c>
      <c r="S12" s="14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8308</v>
      </c>
      <c r="R13" t="s">
        <v>8309</v>
      </c>
      <c r="S13" s="14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8308</v>
      </c>
      <c r="R14" t="s">
        <v>8309</v>
      </c>
      <c r="S14" s="14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8308</v>
      </c>
      <c r="R15" t="s">
        <v>8309</v>
      </c>
      <c r="S15" s="14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8308</v>
      </c>
      <c r="R16" t="s">
        <v>8309</v>
      </c>
      <c r="S16" s="14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8308</v>
      </c>
      <c r="R17" t="s">
        <v>8309</v>
      </c>
      <c r="S17" s="14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8308</v>
      </c>
      <c r="R18" t="s">
        <v>8309</v>
      </c>
      <c r="S18" s="14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8308</v>
      </c>
      <c r="R19" t="s">
        <v>8309</v>
      </c>
      <c r="S19" s="14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8308</v>
      </c>
      <c r="R20" t="s">
        <v>8309</v>
      </c>
      <c r="S20" s="14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8308</v>
      </c>
      <c r="R21" t="s">
        <v>8309</v>
      </c>
      <c r="S21" s="14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8308</v>
      </c>
      <c r="R23" t="s">
        <v>8309</v>
      </c>
      <c r="S23" s="14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8308</v>
      </c>
      <c r="R25" t="s">
        <v>8309</v>
      </c>
      <c r="S25" s="14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8308</v>
      </c>
      <c r="R26" t="s">
        <v>8309</v>
      </c>
      <c r="S26" s="14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8308</v>
      </c>
      <c r="R27" t="s">
        <v>8309</v>
      </c>
      <c r="S27" s="14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8308</v>
      </c>
      <c r="R28" t="s">
        <v>8309</v>
      </c>
      <c r="S28" s="14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8308</v>
      </c>
      <c r="R29" t="s">
        <v>8309</v>
      </c>
      <c r="S29" s="14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8308</v>
      </c>
      <c r="R30" t="s">
        <v>8309</v>
      </c>
      <c r="S30" s="14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8308</v>
      </c>
      <c r="R31" t="s">
        <v>8309</v>
      </c>
      <c r="S31" s="14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8308</v>
      </c>
      <c r="R32" t="s">
        <v>8309</v>
      </c>
      <c r="S32" s="14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8308</v>
      </c>
      <c r="R34" t="s">
        <v>8309</v>
      </c>
      <c r="S34" s="14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8308</v>
      </c>
      <c r="R36" t="s">
        <v>8309</v>
      </c>
      <c r="S36" s="14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8308</v>
      </c>
      <c r="R37" t="s">
        <v>8309</v>
      </c>
      <c r="S37" s="14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8308</v>
      </c>
      <c r="R38" t="s">
        <v>8309</v>
      </c>
      <c r="S38" s="14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8308</v>
      </c>
      <c r="R39" t="s">
        <v>8309</v>
      </c>
      <c r="S39" s="14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8308</v>
      </c>
      <c r="R40" t="s">
        <v>8309</v>
      </c>
      <c r="S40" s="14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8308</v>
      </c>
      <c r="R41" t="s">
        <v>8309</v>
      </c>
      <c r="S41" s="14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8308</v>
      </c>
      <c r="R42" t="s">
        <v>8309</v>
      </c>
      <c r="S42" s="14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8308</v>
      </c>
      <c r="R43" t="s">
        <v>8309</v>
      </c>
      <c r="S43" s="14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8308</v>
      </c>
      <c r="R44" t="s">
        <v>8309</v>
      </c>
      <c r="S44" s="14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8308</v>
      </c>
      <c r="R45" t="s">
        <v>8309</v>
      </c>
      <c r="S45" s="14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8308</v>
      </c>
      <c r="R46" t="s">
        <v>8309</v>
      </c>
      <c r="S46" s="14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8308</v>
      </c>
      <c r="R47" t="s">
        <v>8309</v>
      </c>
      <c r="S47" s="14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8308</v>
      </c>
      <c r="R48" t="s">
        <v>8309</v>
      </c>
      <c r="S48" s="14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8308</v>
      </c>
      <c r="R49" t="s">
        <v>8309</v>
      </c>
      <c r="S49" s="14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8308</v>
      </c>
      <c r="R50" t="s">
        <v>8309</v>
      </c>
      <c r="S50" s="14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8308</v>
      </c>
      <c r="R51" t="s">
        <v>8309</v>
      </c>
      <c r="S51" s="14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8308</v>
      </c>
      <c r="R52" t="s">
        <v>8309</v>
      </c>
      <c r="S52" s="14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8308</v>
      </c>
      <c r="R53" t="s">
        <v>8309</v>
      </c>
      <c r="S53" s="14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8308</v>
      </c>
      <c r="R54" t="s">
        <v>8309</v>
      </c>
      <c r="S54" s="14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8308</v>
      </c>
      <c r="R55" t="s">
        <v>8309</v>
      </c>
      <c r="S55" s="14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8308</v>
      </c>
      <c r="R56" t="s">
        <v>8309</v>
      </c>
      <c r="S56" s="14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8308</v>
      </c>
      <c r="R57" t="s">
        <v>8309</v>
      </c>
      <c r="S57" s="14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8308</v>
      </c>
      <c r="R58" t="s">
        <v>8309</v>
      </c>
      <c r="S58" s="14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8308</v>
      </c>
      <c r="R59" t="s">
        <v>8309</v>
      </c>
      <c r="S59" s="14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8308</v>
      </c>
      <c r="R60" t="s">
        <v>8309</v>
      </c>
      <c r="S60" s="14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8308</v>
      </c>
      <c r="R61" t="s">
        <v>8309</v>
      </c>
      <c r="S61" s="14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8308</v>
      </c>
      <c r="R62" t="s">
        <v>8310</v>
      </c>
      <c r="S62" s="14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8308</v>
      </c>
      <c r="R63" t="s">
        <v>8310</v>
      </c>
      <c r="S63" s="14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8308</v>
      </c>
      <c r="R64" t="s">
        <v>8310</v>
      </c>
      <c r="S64" s="14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8308</v>
      </c>
      <c r="R65" t="s">
        <v>8310</v>
      </c>
      <c r="S65" s="14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8308</v>
      </c>
      <c r="R66" t="s">
        <v>8310</v>
      </c>
      <c r="S66" s="14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IFERROR(ROUND(E67/L67,4),0)</f>
        <v>132.05260000000001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0" t="s">
        <v>8308</v>
      </c>
      <c r="R68" t="s">
        <v>8310</v>
      </c>
      <c r="S68" s="14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0" t="s">
        <v>8308</v>
      </c>
      <c r="R70" t="s">
        <v>8310</v>
      </c>
      <c r="S70" s="14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0" t="s">
        <v>8308</v>
      </c>
      <c r="R71" t="s">
        <v>8310</v>
      </c>
      <c r="S71" s="14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0" t="s">
        <v>8308</v>
      </c>
      <c r="R72" t="s">
        <v>8310</v>
      </c>
      <c r="S72" s="14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0" t="s">
        <v>8308</v>
      </c>
      <c r="R73" t="s">
        <v>8310</v>
      </c>
      <c r="S73" s="14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0" t="s">
        <v>8308</v>
      </c>
      <c r="R74" t="s">
        <v>8310</v>
      </c>
      <c r="S74" s="14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0" t="s">
        <v>8308</v>
      </c>
      <c r="R76" t="s">
        <v>8310</v>
      </c>
      <c r="S76" s="14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0" t="s">
        <v>8308</v>
      </c>
      <c r="R77" t="s">
        <v>8310</v>
      </c>
      <c r="S77" s="14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0" t="s">
        <v>8308</v>
      </c>
      <c r="R78" t="s">
        <v>8310</v>
      </c>
      <c r="S78" s="14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0" t="s">
        <v>8308</v>
      </c>
      <c r="R79" t="s">
        <v>8310</v>
      </c>
      <c r="S79" s="14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0" t="s">
        <v>8308</v>
      </c>
      <c r="R81" t="s">
        <v>8310</v>
      </c>
      <c r="S81" s="14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0" t="s">
        <v>8308</v>
      </c>
      <c r="R82" t="s">
        <v>8310</v>
      </c>
      <c r="S82" s="14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0" t="s">
        <v>8308</v>
      </c>
      <c r="R83" t="s">
        <v>8310</v>
      </c>
      <c r="S83" s="14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0" t="s">
        <v>8308</v>
      </c>
      <c r="R84" t="s">
        <v>8310</v>
      </c>
      <c r="S84" s="14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0" t="s">
        <v>8308</v>
      </c>
      <c r="R85" t="s">
        <v>8310</v>
      </c>
      <c r="S85" s="14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0" t="s">
        <v>8308</v>
      </c>
      <c r="R86" t="s">
        <v>8310</v>
      </c>
      <c r="S86" s="14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0" t="s">
        <v>8308</v>
      </c>
      <c r="R87" t="s">
        <v>8310</v>
      </c>
      <c r="S87" s="14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0" t="s">
        <v>8308</v>
      </c>
      <c r="R88" t="s">
        <v>8310</v>
      </c>
      <c r="S88" s="14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0" t="s">
        <v>8308</v>
      </c>
      <c r="R91" t="s">
        <v>8310</v>
      </c>
      <c r="S91" s="14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0" t="s">
        <v>8308</v>
      </c>
      <c r="R92" t="s">
        <v>8310</v>
      </c>
      <c r="S92" s="14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0" t="s">
        <v>8308</v>
      </c>
      <c r="R93" t="s">
        <v>8310</v>
      </c>
      <c r="S93" s="14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0" t="s">
        <v>8308</v>
      </c>
      <c r="R94" t="s">
        <v>8310</v>
      </c>
      <c r="S94" s="14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0" t="s">
        <v>8308</v>
      </c>
      <c r="R95" t="s">
        <v>8310</v>
      </c>
      <c r="S95" s="14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0" t="s">
        <v>8308</v>
      </c>
      <c r="R96" t="s">
        <v>8310</v>
      </c>
      <c r="S96" s="14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0" t="s">
        <v>8308</v>
      </c>
      <c r="R97" t="s">
        <v>8310</v>
      </c>
      <c r="S97" s="14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0" t="s">
        <v>8308</v>
      </c>
      <c r="R98" t="s">
        <v>8310</v>
      </c>
      <c r="S98" s="14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0" t="s">
        <v>8308</v>
      </c>
      <c r="R99" t="s">
        <v>8310</v>
      </c>
      <c r="S99" s="14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0" t="s">
        <v>8308</v>
      </c>
      <c r="R100" t="s">
        <v>8310</v>
      </c>
      <c r="S100" s="14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0" t="s">
        <v>8308</v>
      </c>
      <c r="R101" t="s">
        <v>8310</v>
      </c>
      <c r="S101" s="14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0" t="s">
        <v>8308</v>
      </c>
      <c r="R102" t="s">
        <v>8310</v>
      </c>
      <c r="S102" s="14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0" t="s">
        <v>8308</v>
      </c>
      <c r="R104" t="s">
        <v>8310</v>
      </c>
      <c r="S104" s="14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0" t="s">
        <v>8308</v>
      </c>
      <c r="R105" t="s">
        <v>8310</v>
      </c>
      <c r="S105" s="14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0" t="s">
        <v>8308</v>
      </c>
      <c r="R107" t="s">
        <v>8310</v>
      </c>
      <c r="S107" s="14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0" t="s">
        <v>8308</v>
      </c>
      <c r="R108" t="s">
        <v>8310</v>
      </c>
      <c r="S108" s="14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0" t="s">
        <v>8308</v>
      </c>
      <c r="R109" t="s">
        <v>8310</v>
      </c>
      <c r="S109" s="14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0" t="s">
        <v>8308</v>
      </c>
      <c r="R110" t="s">
        <v>8310</v>
      </c>
      <c r="S110" s="14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0" t="s">
        <v>8308</v>
      </c>
      <c r="R111" t="s">
        <v>8310</v>
      </c>
      <c r="S111" s="14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0" t="s">
        <v>8308</v>
      </c>
      <c r="R112" t="s">
        <v>8310</v>
      </c>
      <c r="S112" s="14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0" t="s">
        <v>8308</v>
      </c>
      <c r="R113" t="s">
        <v>8310</v>
      </c>
      <c r="S113" s="14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0" t="s">
        <v>8308</v>
      </c>
      <c r="R114" t="s">
        <v>8310</v>
      </c>
      <c r="S114" s="14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0" t="s">
        <v>8308</v>
      </c>
      <c r="R115" t="s">
        <v>8310</v>
      </c>
      <c r="S115" s="14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0" t="s">
        <v>8308</v>
      </c>
      <c r="R116" t="s">
        <v>8310</v>
      </c>
      <c r="S116" s="14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0" t="s">
        <v>8308</v>
      </c>
      <c r="R117" t="s">
        <v>8310</v>
      </c>
      <c r="S117" s="14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0" t="s">
        <v>8308</v>
      </c>
      <c r="R118" t="s">
        <v>8310</v>
      </c>
      <c r="S118" s="14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0" t="s">
        <v>8308</v>
      </c>
      <c r="R119" t="s">
        <v>8310</v>
      </c>
      <c r="S119" s="14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0" t="s">
        <v>8308</v>
      </c>
      <c r="R120" t="s">
        <v>8310</v>
      </c>
      <c r="S120" s="14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0" t="s">
        <v>8308</v>
      </c>
      <c r="R121" t="s">
        <v>8310</v>
      </c>
      <c r="S121" s="14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0" t="s">
        <v>8308</v>
      </c>
      <c r="R125" t="s">
        <v>8311</v>
      </c>
      <c r="S125" s="14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0" t="s">
        <v>8308</v>
      </c>
      <c r="R127" t="s">
        <v>8311</v>
      </c>
      <c r="S127" s="14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0" t="s">
        <v>8308</v>
      </c>
      <c r="R128" t="s">
        <v>8311</v>
      </c>
      <c r="S128" s="14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s="10" t="s">
        <v>8308</v>
      </c>
      <c r="R130" t="s">
        <v>8311</v>
      </c>
      <c r="S130" s="14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IFERROR(ROUND(E131/L131,4),0)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0" t="s">
        <v>8308</v>
      </c>
      <c r="R134" t="s">
        <v>8311</v>
      </c>
      <c r="S134" s="14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0" t="s">
        <v>8308</v>
      </c>
      <c r="R140" t="s">
        <v>8311</v>
      </c>
      <c r="S140" s="14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0" t="s">
        <v>8308</v>
      </c>
      <c r="R143" t="s">
        <v>8311</v>
      </c>
      <c r="S143" s="14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0" t="s">
        <v>8308</v>
      </c>
      <c r="R146" t="s">
        <v>8311</v>
      </c>
      <c r="S146" s="14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0" t="s">
        <v>8308</v>
      </c>
      <c r="R147" t="s">
        <v>8311</v>
      </c>
      <c r="S147" s="14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0" t="s">
        <v>8308</v>
      </c>
      <c r="R148" t="s">
        <v>8311</v>
      </c>
      <c r="S148" s="14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0" t="s">
        <v>8308</v>
      </c>
      <c r="R151" t="s">
        <v>8311</v>
      </c>
      <c r="S151" s="14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0" t="s">
        <v>8308</v>
      </c>
      <c r="R152" t="s">
        <v>8311</v>
      </c>
      <c r="S152" s="14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0" t="s">
        <v>8308</v>
      </c>
      <c r="R156" t="s">
        <v>8311</v>
      </c>
      <c r="S156" s="14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0" t="s">
        <v>8308</v>
      </c>
      <c r="R166" t="s">
        <v>8312</v>
      </c>
      <c r="S166" s="14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0" t="s">
        <v>8308</v>
      </c>
      <c r="R170" t="s">
        <v>8312</v>
      </c>
      <c r="S170" s="14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0" t="s">
        <v>8308</v>
      </c>
      <c r="R177" t="s">
        <v>8312</v>
      </c>
      <c r="S177" s="14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0" t="s">
        <v>8308</v>
      </c>
      <c r="R179" t="s">
        <v>8312</v>
      </c>
      <c r="S179" s="14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0" t="s">
        <v>8308</v>
      </c>
      <c r="R182" t="s">
        <v>8312</v>
      </c>
      <c r="S182" s="14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0" t="s">
        <v>8308</v>
      </c>
      <c r="R193" t="s">
        <v>8312</v>
      </c>
      <c r="S193" s="14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s="10" t="s">
        <v>8308</v>
      </c>
      <c r="R194" t="s">
        <v>8312</v>
      </c>
      <c r="S194" s="14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IFERROR(ROUND(E195/L195,4),0)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0" t="s">
        <v>8308</v>
      </c>
      <c r="R198" t="s">
        <v>8312</v>
      </c>
      <c r="S198" s="14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0" t="s">
        <v>8308</v>
      </c>
      <c r="R202" t="s">
        <v>8312</v>
      </c>
      <c r="S202" s="14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0" t="s">
        <v>8308</v>
      </c>
      <c r="R203" t="s">
        <v>8312</v>
      </c>
      <c r="S203" s="14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0" t="s">
        <v>8308</v>
      </c>
      <c r="R206" t="s">
        <v>8312</v>
      </c>
      <c r="S206" s="14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0" t="s">
        <v>8308</v>
      </c>
      <c r="R207" t="s">
        <v>8312</v>
      </c>
      <c r="S207" s="14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0" t="s">
        <v>8308</v>
      </c>
      <c r="R209" t="s">
        <v>8312</v>
      </c>
      <c r="S209" s="14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0" t="s">
        <v>8308</v>
      </c>
      <c r="R212" t="s">
        <v>8312</v>
      </c>
      <c r="S212" s="14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0" t="s">
        <v>8308</v>
      </c>
      <c r="R213" t="s">
        <v>8312</v>
      </c>
      <c r="S213" s="14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0" t="s">
        <v>8308</v>
      </c>
      <c r="R218" t="s">
        <v>8312</v>
      </c>
      <c r="S218" s="14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0" t="s">
        <v>8308</v>
      </c>
      <c r="R219" t="s">
        <v>8312</v>
      </c>
      <c r="S219" s="14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0" t="s">
        <v>8308</v>
      </c>
      <c r="R221" t="s">
        <v>8312</v>
      </c>
      <c r="S221" s="14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0" t="s">
        <v>8308</v>
      </c>
      <c r="R234" t="s">
        <v>8312</v>
      </c>
      <c r="S234" s="14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0" t="s">
        <v>8308</v>
      </c>
      <c r="R242" t="s">
        <v>8313</v>
      </c>
      <c r="S242" s="14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0" t="s">
        <v>8308</v>
      </c>
      <c r="R243" t="s">
        <v>8313</v>
      </c>
      <c r="S243" s="14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0" t="s">
        <v>8308</v>
      </c>
      <c r="R244" t="s">
        <v>8313</v>
      </c>
      <c r="S244" s="14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0" t="s">
        <v>8308</v>
      </c>
      <c r="R245" t="s">
        <v>8313</v>
      </c>
      <c r="S245" s="14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0" t="s">
        <v>8308</v>
      </c>
      <c r="R246" t="s">
        <v>8313</v>
      </c>
      <c r="S246" s="14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0" t="s">
        <v>8308</v>
      </c>
      <c r="R247" t="s">
        <v>8313</v>
      </c>
      <c r="S247" s="14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0" t="s">
        <v>8308</v>
      </c>
      <c r="R248" t="s">
        <v>8313</v>
      </c>
      <c r="S248" s="14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0" t="s">
        <v>8308</v>
      </c>
      <c r="R249" t="s">
        <v>8313</v>
      </c>
      <c r="S249" s="14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0" t="s">
        <v>8308</v>
      </c>
      <c r="R250" t="s">
        <v>8313</v>
      </c>
      <c r="S250" s="14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0" t="s">
        <v>8308</v>
      </c>
      <c r="R251" t="s">
        <v>8313</v>
      </c>
      <c r="S251" s="14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0" t="s">
        <v>8308</v>
      </c>
      <c r="R252" t="s">
        <v>8313</v>
      </c>
      <c r="S252" s="14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0" t="s">
        <v>8308</v>
      </c>
      <c r="R253" t="s">
        <v>8313</v>
      </c>
      <c r="S253" s="14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0" t="s">
        <v>8308</v>
      </c>
      <c r="R254" t="s">
        <v>8313</v>
      </c>
      <c r="S254" s="14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0" t="s">
        <v>8308</v>
      </c>
      <c r="R255" t="s">
        <v>8313</v>
      </c>
      <c r="S255" s="14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0" t="s">
        <v>8308</v>
      </c>
      <c r="R256" t="s">
        <v>8313</v>
      </c>
      <c r="S256" s="14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0" t="s">
        <v>8308</v>
      </c>
      <c r="R257" t="s">
        <v>8313</v>
      </c>
      <c r="S257" s="14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s="10" t="s">
        <v>8308</v>
      </c>
      <c r="R258" t="s">
        <v>8313</v>
      </c>
      <c r="S258" s="14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IFERROR(ROUND(E259/L259,4),0)</f>
        <v>66.704099999999997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0" t="s">
        <v>8308</v>
      </c>
      <c r="R260" t="s">
        <v>8313</v>
      </c>
      <c r="S260" s="14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0" t="s">
        <v>8308</v>
      </c>
      <c r="R261" t="s">
        <v>8313</v>
      </c>
      <c r="S261" s="14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0" t="s">
        <v>8308</v>
      </c>
      <c r="R262" t="s">
        <v>8313</v>
      </c>
      <c r="S262" s="14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0" t="s">
        <v>8308</v>
      </c>
      <c r="R263" t="s">
        <v>8313</v>
      </c>
      <c r="S263" s="14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0" t="s">
        <v>8308</v>
      </c>
      <c r="R264" t="s">
        <v>8313</v>
      </c>
      <c r="S264" s="14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0" t="s">
        <v>8308</v>
      </c>
      <c r="R265" t="s">
        <v>8313</v>
      </c>
      <c r="S265" s="14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0" t="s">
        <v>8308</v>
      </c>
      <c r="R266" t="s">
        <v>8313</v>
      </c>
      <c r="S266" s="14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0" t="s">
        <v>8308</v>
      </c>
      <c r="R267" t="s">
        <v>8313</v>
      </c>
      <c r="S267" s="14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0" t="s">
        <v>8308</v>
      </c>
      <c r="R268" t="s">
        <v>8313</v>
      </c>
      <c r="S268" s="14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0" t="s">
        <v>8308</v>
      </c>
      <c r="R269" t="s">
        <v>8313</v>
      </c>
      <c r="S269" s="14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0" t="s">
        <v>8308</v>
      </c>
      <c r="R270" t="s">
        <v>8313</v>
      </c>
      <c r="S270" s="14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0" t="s">
        <v>8308</v>
      </c>
      <c r="R271" t="s">
        <v>8313</v>
      </c>
      <c r="S271" s="14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0" t="s">
        <v>8308</v>
      </c>
      <c r="R272" t="s">
        <v>8313</v>
      </c>
      <c r="S272" s="14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0" t="s">
        <v>8308</v>
      </c>
      <c r="R273" t="s">
        <v>8313</v>
      </c>
      <c r="S273" s="14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0" t="s">
        <v>8308</v>
      </c>
      <c r="R274" t="s">
        <v>8313</v>
      </c>
      <c r="S274" s="14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0" t="s">
        <v>8308</v>
      </c>
      <c r="R275" t="s">
        <v>8313</v>
      </c>
      <c r="S275" s="14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0" t="s">
        <v>8308</v>
      </c>
      <c r="R276" t="s">
        <v>8313</v>
      </c>
      <c r="S276" s="14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0" t="s">
        <v>8308</v>
      </c>
      <c r="R277" t="s">
        <v>8313</v>
      </c>
      <c r="S277" s="14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0" t="s">
        <v>8308</v>
      </c>
      <c r="R278" t="s">
        <v>8313</v>
      </c>
      <c r="S278" s="14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0" t="s">
        <v>8308</v>
      </c>
      <c r="R279" t="s">
        <v>8313</v>
      </c>
      <c r="S279" s="14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0" t="s">
        <v>8308</v>
      </c>
      <c r="R280" t="s">
        <v>8313</v>
      </c>
      <c r="S280" s="14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0" t="s">
        <v>8308</v>
      </c>
      <c r="R281" t="s">
        <v>8313</v>
      </c>
      <c r="S281" s="14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0" t="s">
        <v>8308</v>
      </c>
      <c r="R282" t="s">
        <v>8313</v>
      </c>
      <c r="S282" s="14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0" t="s">
        <v>8308</v>
      </c>
      <c r="R283" t="s">
        <v>8313</v>
      </c>
      <c r="S283" s="14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0" t="s">
        <v>8308</v>
      </c>
      <c r="R284" t="s">
        <v>8313</v>
      </c>
      <c r="S284" s="14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0" t="s">
        <v>8308</v>
      </c>
      <c r="R285" t="s">
        <v>8313</v>
      </c>
      <c r="S285" s="14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0" t="s">
        <v>8308</v>
      </c>
      <c r="R286" t="s">
        <v>8313</v>
      </c>
      <c r="S286" s="14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0" t="s">
        <v>8308</v>
      </c>
      <c r="R287" t="s">
        <v>8313</v>
      </c>
      <c r="S287" s="14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0" t="s">
        <v>8308</v>
      </c>
      <c r="R288" t="s">
        <v>8313</v>
      </c>
      <c r="S288" s="14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0" t="s">
        <v>8308</v>
      </c>
      <c r="R289" t="s">
        <v>8313</v>
      </c>
      <c r="S289" s="14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0" t="s">
        <v>8308</v>
      </c>
      <c r="R290" t="s">
        <v>8313</v>
      </c>
      <c r="S290" s="14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0" t="s">
        <v>8308</v>
      </c>
      <c r="R291" t="s">
        <v>8313</v>
      </c>
      <c r="S291" s="14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0" t="s">
        <v>8308</v>
      </c>
      <c r="R292" t="s">
        <v>8313</v>
      </c>
      <c r="S292" s="14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0" t="s">
        <v>8308</v>
      </c>
      <c r="R293" t="s">
        <v>8313</v>
      </c>
      <c r="S293" s="14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0" t="s">
        <v>8308</v>
      </c>
      <c r="R294" t="s">
        <v>8313</v>
      </c>
      <c r="S294" s="14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0" t="s">
        <v>8308</v>
      </c>
      <c r="R295" t="s">
        <v>8313</v>
      </c>
      <c r="S295" s="14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0" t="s">
        <v>8308</v>
      </c>
      <c r="R297" t="s">
        <v>8313</v>
      </c>
      <c r="S297" s="14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0" t="s">
        <v>8308</v>
      </c>
      <c r="R298" t="s">
        <v>8313</v>
      </c>
      <c r="S298" s="14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0" t="s">
        <v>8308</v>
      </c>
      <c r="R299" t="s">
        <v>8313</v>
      </c>
      <c r="S299" s="14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0" t="s">
        <v>8308</v>
      </c>
      <c r="R300" t="s">
        <v>8313</v>
      </c>
      <c r="S300" s="14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0" t="s">
        <v>8308</v>
      </c>
      <c r="R301" t="s">
        <v>8313</v>
      </c>
      <c r="S301" s="14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0" t="s">
        <v>8308</v>
      </c>
      <c r="R302" t="s">
        <v>8313</v>
      </c>
      <c r="S302" s="14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0" t="s">
        <v>8308</v>
      </c>
      <c r="R303" t="s">
        <v>8313</v>
      </c>
      <c r="S303" s="14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0" t="s">
        <v>8308</v>
      </c>
      <c r="R304" t="s">
        <v>8313</v>
      </c>
      <c r="S304" s="14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0" t="s">
        <v>8308</v>
      </c>
      <c r="R305" t="s">
        <v>8313</v>
      </c>
      <c r="S305" s="14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0" t="s">
        <v>8308</v>
      </c>
      <c r="R306" t="s">
        <v>8313</v>
      </c>
      <c r="S306" s="14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0" t="s">
        <v>8308</v>
      </c>
      <c r="R307" t="s">
        <v>8313</v>
      </c>
      <c r="S307" s="14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0" t="s">
        <v>8308</v>
      </c>
      <c r="R308" t="s">
        <v>8313</v>
      </c>
      <c r="S308" s="14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0" t="s">
        <v>8308</v>
      </c>
      <c r="R309" t="s">
        <v>8313</v>
      </c>
      <c r="S309" s="14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0" t="s">
        <v>8308</v>
      </c>
      <c r="R310" t="s">
        <v>8313</v>
      </c>
      <c r="S310" s="14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0" t="s">
        <v>8308</v>
      </c>
      <c r="R311" t="s">
        <v>8313</v>
      </c>
      <c r="S311" s="14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0" t="s">
        <v>8308</v>
      </c>
      <c r="R312" t="s">
        <v>8313</v>
      </c>
      <c r="S312" s="14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0" t="s">
        <v>8308</v>
      </c>
      <c r="R313" t="s">
        <v>8313</v>
      </c>
      <c r="S313" s="14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0" t="s">
        <v>8308</v>
      </c>
      <c r="R314" t="s">
        <v>8313</v>
      </c>
      <c r="S314" s="14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0" t="s">
        <v>8308</v>
      </c>
      <c r="R315" t="s">
        <v>8313</v>
      </c>
      <c r="S315" s="14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0" t="s">
        <v>8308</v>
      </c>
      <c r="R316" t="s">
        <v>8313</v>
      </c>
      <c r="S316" s="14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0" t="s">
        <v>8308</v>
      </c>
      <c r="R317" t="s">
        <v>8313</v>
      </c>
      <c r="S317" s="14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0" t="s">
        <v>8308</v>
      </c>
      <c r="R318" t="s">
        <v>8313</v>
      </c>
      <c r="S318" s="14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0" t="s">
        <v>8308</v>
      </c>
      <c r="R319" t="s">
        <v>8313</v>
      </c>
      <c r="S319" s="14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0" t="s">
        <v>8308</v>
      </c>
      <c r="R320" t="s">
        <v>8313</v>
      </c>
      <c r="S320" s="14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0" t="s">
        <v>8308</v>
      </c>
      <c r="R321" t="s">
        <v>8313</v>
      </c>
      <c r="S321" s="14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s="10" t="s">
        <v>8308</v>
      </c>
      <c r="R322" t="s">
        <v>8313</v>
      </c>
      <c r="S322" s="14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IFERROR(ROUND(E323/L323,4),0)</f>
        <v>106.62309999999999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0" t="s">
        <v>8308</v>
      </c>
      <c r="R324" t="s">
        <v>8313</v>
      </c>
      <c r="S324" s="14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0" t="s">
        <v>8308</v>
      </c>
      <c r="R325" t="s">
        <v>8313</v>
      </c>
      <c r="S325" s="14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0" t="s">
        <v>8308</v>
      </c>
      <c r="R326" t="s">
        <v>8313</v>
      </c>
      <c r="S326" s="14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0" t="s">
        <v>8308</v>
      </c>
      <c r="R327" t="s">
        <v>8313</v>
      </c>
      <c r="S327" s="14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0" t="s">
        <v>8308</v>
      </c>
      <c r="R328" t="s">
        <v>8313</v>
      </c>
      <c r="S328" s="14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0" t="s">
        <v>8308</v>
      </c>
      <c r="R329" t="s">
        <v>8313</v>
      </c>
      <c r="S329" s="14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0" t="s">
        <v>8308</v>
      </c>
      <c r="R330" t="s">
        <v>8313</v>
      </c>
      <c r="S330" s="14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0" t="s">
        <v>8308</v>
      </c>
      <c r="R331" t="s">
        <v>8313</v>
      </c>
      <c r="S331" s="14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0" t="s">
        <v>8308</v>
      </c>
      <c r="R332" t="s">
        <v>8313</v>
      </c>
      <c r="S332" s="14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0" t="s">
        <v>8308</v>
      </c>
      <c r="R333" t="s">
        <v>8313</v>
      </c>
      <c r="S333" s="14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0" t="s">
        <v>8308</v>
      </c>
      <c r="R334" t="s">
        <v>8313</v>
      </c>
      <c r="S334" s="14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0" t="s">
        <v>8308</v>
      </c>
      <c r="R335" t="s">
        <v>8313</v>
      </c>
      <c r="S335" s="14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0" t="s">
        <v>8308</v>
      </c>
      <c r="R336" t="s">
        <v>8313</v>
      </c>
      <c r="S336" s="14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0" t="s">
        <v>8308</v>
      </c>
      <c r="R337" t="s">
        <v>8313</v>
      </c>
      <c r="S337" s="14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0" t="s">
        <v>8308</v>
      </c>
      <c r="R338" t="s">
        <v>8313</v>
      </c>
      <c r="S338" s="14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0" t="s">
        <v>8308</v>
      </c>
      <c r="R339" t="s">
        <v>8313</v>
      </c>
      <c r="S339" s="14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0" t="s">
        <v>8308</v>
      </c>
      <c r="R340" t="s">
        <v>8313</v>
      </c>
      <c r="S340" s="14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0" t="s">
        <v>8308</v>
      </c>
      <c r="R341" t="s">
        <v>8313</v>
      </c>
      <c r="S341" s="14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0" t="s">
        <v>8308</v>
      </c>
      <c r="R342" t="s">
        <v>8313</v>
      </c>
      <c r="S342" s="14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0" t="s">
        <v>8308</v>
      </c>
      <c r="R343" t="s">
        <v>8313</v>
      </c>
      <c r="S343" s="14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0" t="s">
        <v>8308</v>
      </c>
      <c r="R344" t="s">
        <v>8313</v>
      </c>
      <c r="S344" s="14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0" t="s">
        <v>8308</v>
      </c>
      <c r="R345" t="s">
        <v>8313</v>
      </c>
      <c r="S345" s="14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0" t="s">
        <v>8308</v>
      </c>
      <c r="R346" t="s">
        <v>8313</v>
      </c>
      <c r="S346" s="14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0" t="s">
        <v>8308</v>
      </c>
      <c r="R347" t="s">
        <v>8313</v>
      </c>
      <c r="S347" s="14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0" t="s">
        <v>8308</v>
      </c>
      <c r="R348" t="s">
        <v>8313</v>
      </c>
      <c r="S348" s="14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0" t="s">
        <v>8308</v>
      </c>
      <c r="R349" t="s">
        <v>8313</v>
      </c>
      <c r="S349" s="14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0" t="s">
        <v>8308</v>
      </c>
      <c r="R350" t="s">
        <v>8313</v>
      </c>
      <c r="S350" s="14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0" t="s">
        <v>8308</v>
      </c>
      <c r="R351" t="s">
        <v>8313</v>
      </c>
      <c r="S351" s="14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0" t="s">
        <v>8308</v>
      </c>
      <c r="R352" t="s">
        <v>8313</v>
      </c>
      <c r="S352" s="14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0" t="s">
        <v>8308</v>
      </c>
      <c r="R353" t="s">
        <v>8313</v>
      </c>
      <c r="S353" s="14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0" t="s">
        <v>8308</v>
      </c>
      <c r="R354" t="s">
        <v>8313</v>
      </c>
      <c r="S354" s="14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0" t="s">
        <v>8308</v>
      </c>
      <c r="R355" t="s">
        <v>8313</v>
      </c>
      <c r="S355" s="14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0" t="s">
        <v>8308</v>
      </c>
      <c r="R356" t="s">
        <v>8313</v>
      </c>
      <c r="S356" s="14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0" t="s">
        <v>8308</v>
      </c>
      <c r="R357" t="s">
        <v>8313</v>
      </c>
      <c r="S357" s="14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0" t="s">
        <v>8308</v>
      </c>
      <c r="R358" t="s">
        <v>8313</v>
      </c>
      <c r="S358" s="14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0" t="s">
        <v>8308</v>
      </c>
      <c r="R359" t="s">
        <v>8313</v>
      </c>
      <c r="S359" s="14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0" t="s">
        <v>8308</v>
      </c>
      <c r="R360" t="s">
        <v>8313</v>
      </c>
      <c r="S360" s="14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0" t="s">
        <v>8308</v>
      </c>
      <c r="R361" t="s">
        <v>8313</v>
      </c>
      <c r="S361" s="14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0" t="s">
        <v>8308</v>
      </c>
      <c r="R362" t="s">
        <v>8313</v>
      </c>
      <c r="S362" s="14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0" t="s">
        <v>8308</v>
      </c>
      <c r="R363" t="s">
        <v>8313</v>
      </c>
      <c r="S363" s="14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0" t="s">
        <v>8308</v>
      </c>
      <c r="R364" t="s">
        <v>8313</v>
      </c>
      <c r="S364" s="14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0" t="s">
        <v>8308</v>
      </c>
      <c r="R365" t="s">
        <v>8313</v>
      </c>
      <c r="S365" s="14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0" t="s">
        <v>8308</v>
      </c>
      <c r="R366" t="s">
        <v>8313</v>
      </c>
      <c r="S366" s="14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0" t="s">
        <v>8308</v>
      </c>
      <c r="R367" t="s">
        <v>8313</v>
      </c>
      <c r="S367" s="14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0" t="s">
        <v>8308</v>
      </c>
      <c r="R368" t="s">
        <v>8313</v>
      </c>
      <c r="S368" s="14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0" t="s">
        <v>8308</v>
      </c>
      <c r="R369" t="s">
        <v>8313</v>
      </c>
      <c r="S369" s="14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0" t="s">
        <v>8308</v>
      </c>
      <c r="R370" t="s">
        <v>8313</v>
      </c>
      <c r="S370" s="14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0" t="s">
        <v>8308</v>
      </c>
      <c r="R371" t="s">
        <v>8313</v>
      </c>
      <c r="S371" s="14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0" t="s">
        <v>8308</v>
      </c>
      <c r="R372" t="s">
        <v>8313</v>
      </c>
      <c r="S372" s="14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0" t="s">
        <v>8308</v>
      </c>
      <c r="R373" t="s">
        <v>8313</v>
      </c>
      <c r="S373" s="14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0" t="s">
        <v>8308</v>
      </c>
      <c r="R374" t="s">
        <v>8313</v>
      </c>
      <c r="S374" s="14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0" t="s">
        <v>8308</v>
      </c>
      <c r="R375" t="s">
        <v>8313</v>
      </c>
      <c r="S375" s="14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0" t="s">
        <v>8308</v>
      </c>
      <c r="R376" t="s">
        <v>8313</v>
      </c>
      <c r="S376" s="14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0" t="s">
        <v>8308</v>
      </c>
      <c r="R377" t="s">
        <v>8313</v>
      </c>
      <c r="S377" s="14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0" t="s">
        <v>8308</v>
      </c>
      <c r="R378" t="s">
        <v>8313</v>
      </c>
      <c r="S378" s="14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0" t="s">
        <v>8308</v>
      </c>
      <c r="R379" t="s">
        <v>8313</v>
      </c>
      <c r="S379" s="14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0" t="s">
        <v>8308</v>
      </c>
      <c r="R380" t="s">
        <v>8313</v>
      </c>
      <c r="S380" s="14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0" t="s">
        <v>8308</v>
      </c>
      <c r="R381" t="s">
        <v>8313</v>
      </c>
      <c r="S381" s="14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0" t="s">
        <v>8308</v>
      </c>
      <c r="R382" t="s">
        <v>8313</v>
      </c>
      <c r="S382" s="14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0" t="s">
        <v>8308</v>
      </c>
      <c r="R383" t="s">
        <v>8313</v>
      </c>
      <c r="S383" s="14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0" t="s">
        <v>8308</v>
      </c>
      <c r="R384" t="s">
        <v>8313</v>
      </c>
      <c r="S384" s="14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0" t="s">
        <v>8308</v>
      </c>
      <c r="R385" t="s">
        <v>8313</v>
      </c>
      <c r="S385" s="14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s="10" t="s">
        <v>8308</v>
      </c>
      <c r="R386" t="s">
        <v>8313</v>
      </c>
      <c r="S386" s="14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IFERROR(ROUND(E387/L387,4),0)</f>
        <v>111.7954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0" t="s">
        <v>8308</v>
      </c>
      <c r="R388" t="s">
        <v>8313</v>
      </c>
      <c r="S388" s="14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0" t="s">
        <v>8308</v>
      </c>
      <c r="R389" t="s">
        <v>8313</v>
      </c>
      <c r="S389" s="14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0" t="s">
        <v>8308</v>
      </c>
      <c r="R390" t="s">
        <v>8313</v>
      </c>
      <c r="S390" s="14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0" t="s">
        <v>8308</v>
      </c>
      <c r="R391" t="s">
        <v>8313</v>
      </c>
      <c r="S391" s="14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0" t="s">
        <v>8308</v>
      </c>
      <c r="R392" t="s">
        <v>8313</v>
      </c>
      <c r="S392" s="14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0" t="s">
        <v>8308</v>
      </c>
      <c r="R393" t="s">
        <v>8313</v>
      </c>
      <c r="S393" s="14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0" t="s">
        <v>8308</v>
      </c>
      <c r="R394" t="s">
        <v>8313</v>
      </c>
      <c r="S394" s="14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0" t="s">
        <v>8308</v>
      </c>
      <c r="R395" t="s">
        <v>8313</v>
      </c>
      <c r="S395" s="14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0" t="s">
        <v>8308</v>
      </c>
      <c r="R397" t="s">
        <v>8313</v>
      </c>
      <c r="S397" s="14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0" t="s">
        <v>8308</v>
      </c>
      <c r="R398" t="s">
        <v>8313</v>
      </c>
      <c r="S398" s="14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0" t="s">
        <v>8308</v>
      </c>
      <c r="R400" t="s">
        <v>8313</v>
      </c>
      <c r="S400" s="14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0" t="s">
        <v>8308</v>
      </c>
      <c r="R401" t="s">
        <v>8313</v>
      </c>
      <c r="S401" s="14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0" t="s">
        <v>8308</v>
      </c>
      <c r="R402" t="s">
        <v>8313</v>
      </c>
      <c r="S402" s="14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0" t="s">
        <v>8308</v>
      </c>
      <c r="R403" t="s">
        <v>8313</v>
      </c>
      <c r="S403" s="14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0" t="s">
        <v>8308</v>
      </c>
      <c r="R404" t="s">
        <v>8313</v>
      </c>
      <c r="S404" s="14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0" t="s">
        <v>8308</v>
      </c>
      <c r="R405" t="s">
        <v>8313</v>
      </c>
      <c r="S405" s="14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0" t="s">
        <v>8308</v>
      </c>
      <c r="R406" t="s">
        <v>8313</v>
      </c>
      <c r="S406" s="14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0" t="s">
        <v>8308</v>
      </c>
      <c r="R408" t="s">
        <v>8313</v>
      </c>
      <c r="S408" s="14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0" t="s">
        <v>8308</v>
      </c>
      <c r="R409" t="s">
        <v>8313</v>
      </c>
      <c r="S409" s="14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0" t="s">
        <v>8308</v>
      </c>
      <c r="R410" t="s">
        <v>8313</v>
      </c>
      <c r="S410" s="14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0" t="s">
        <v>8308</v>
      </c>
      <c r="R412" t="s">
        <v>8313</v>
      </c>
      <c r="S412" s="14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0" t="s">
        <v>8308</v>
      </c>
      <c r="R413" t="s">
        <v>8313</v>
      </c>
      <c r="S413" s="14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0" t="s">
        <v>8308</v>
      </c>
      <c r="R414" t="s">
        <v>8313</v>
      </c>
      <c r="S414" s="14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0" t="s">
        <v>8308</v>
      </c>
      <c r="R415" t="s">
        <v>8313</v>
      </c>
      <c r="S415" s="14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0" t="s">
        <v>8308</v>
      </c>
      <c r="R416" t="s">
        <v>8313</v>
      </c>
      <c r="S416" s="14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0" t="s">
        <v>8308</v>
      </c>
      <c r="R417" t="s">
        <v>8313</v>
      </c>
      <c r="S417" s="14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0" t="s">
        <v>8308</v>
      </c>
      <c r="R418" t="s">
        <v>8313</v>
      </c>
      <c r="S418" s="14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0" t="s">
        <v>8308</v>
      </c>
      <c r="R419" t="s">
        <v>8313</v>
      </c>
      <c r="S419" s="14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0" t="s">
        <v>8308</v>
      </c>
      <c r="R421" t="s">
        <v>8313</v>
      </c>
      <c r="S421" s="14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0" t="s">
        <v>8308</v>
      </c>
      <c r="R422" t="s">
        <v>8314</v>
      </c>
      <c r="S422" s="14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0" t="s">
        <v>8308</v>
      </c>
      <c r="R423" t="s">
        <v>8314</v>
      </c>
      <c r="S423" s="14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0" t="s">
        <v>8308</v>
      </c>
      <c r="R424" t="s">
        <v>8314</v>
      </c>
      <c r="S424" s="14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0" t="s">
        <v>8308</v>
      </c>
      <c r="R425" t="s">
        <v>8314</v>
      </c>
      <c r="S425" s="14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0" t="s">
        <v>8308</v>
      </c>
      <c r="R428" t="s">
        <v>8314</v>
      </c>
      <c r="S428" s="14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0" t="s">
        <v>8308</v>
      </c>
      <c r="R433" t="s">
        <v>8314</v>
      </c>
      <c r="S433" s="14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0" t="s">
        <v>8308</v>
      </c>
      <c r="R440" t="s">
        <v>8314</v>
      </c>
      <c r="S440" s="14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0" t="s">
        <v>8308</v>
      </c>
      <c r="R444" t="s">
        <v>8314</v>
      </c>
      <c r="S444" s="14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0" t="s">
        <v>8308</v>
      </c>
      <c r="R448" t="s">
        <v>8314</v>
      </c>
      <c r="S448" s="14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s="10" t="s">
        <v>8308</v>
      </c>
      <c r="R450" t="s">
        <v>8314</v>
      </c>
      <c r="S450" s="14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IFERROR(ROUND(E451/L451,4),0)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0" t="s">
        <v>8308</v>
      </c>
      <c r="R452" t="s">
        <v>8314</v>
      </c>
      <c r="S452" s="14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0" t="s">
        <v>8308</v>
      </c>
      <c r="R458" t="s">
        <v>8314</v>
      </c>
      <c r="S458" s="14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0" t="s">
        <v>8308</v>
      </c>
      <c r="R460" t="s">
        <v>8314</v>
      </c>
      <c r="S460" s="14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0" t="s">
        <v>8308</v>
      </c>
      <c r="R465" t="s">
        <v>8314</v>
      </c>
      <c r="S465" s="14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0" t="s">
        <v>8308</v>
      </c>
      <c r="R469" t="s">
        <v>8314</v>
      </c>
      <c r="S469" s="14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0" t="s">
        <v>8308</v>
      </c>
      <c r="R473" t="s">
        <v>8314</v>
      </c>
      <c r="S473" s="14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0" t="s">
        <v>8308</v>
      </c>
      <c r="R478" t="s">
        <v>8314</v>
      </c>
      <c r="S478" s="14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0" t="s">
        <v>8308</v>
      </c>
      <c r="R482" t="s">
        <v>8314</v>
      </c>
      <c r="S482" s="14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0" t="s">
        <v>8308</v>
      </c>
      <c r="R483" t="s">
        <v>8314</v>
      </c>
      <c r="S483" s="14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0" t="s">
        <v>8308</v>
      </c>
      <c r="R485" t="s">
        <v>8314</v>
      </c>
      <c r="S485" s="14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0" t="s">
        <v>8308</v>
      </c>
      <c r="R486" t="s">
        <v>8314</v>
      </c>
      <c r="S486" s="14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0" t="s">
        <v>8308</v>
      </c>
      <c r="R487" t="s">
        <v>8314</v>
      </c>
      <c r="S487" s="14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0" t="s">
        <v>8308</v>
      </c>
      <c r="R491" t="s">
        <v>8314</v>
      </c>
      <c r="S491" s="14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0" t="s">
        <v>8308</v>
      </c>
      <c r="R496" t="s">
        <v>8314</v>
      </c>
      <c r="S496" s="14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0" t="s">
        <v>8308</v>
      </c>
      <c r="R500" t="s">
        <v>8314</v>
      </c>
      <c r="S500" s="14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0" t="s">
        <v>8308</v>
      </c>
      <c r="R501" t="s">
        <v>8314</v>
      </c>
      <c r="S501" s="14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0" t="s">
        <v>8308</v>
      </c>
      <c r="R505" t="s">
        <v>8314</v>
      </c>
      <c r="S505" s="14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0" t="s">
        <v>8308</v>
      </c>
      <c r="R507" t="s">
        <v>8314</v>
      </c>
      <c r="S507" s="14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0" t="s">
        <v>8308</v>
      </c>
      <c r="R510" t="s">
        <v>8314</v>
      </c>
      <c r="S510" s="14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IFERROR(ROUND(E515/L515,4),0)</f>
        <v>102.3824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0" t="s">
        <v>8308</v>
      </c>
      <c r="R516" t="s">
        <v>8314</v>
      </c>
      <c r="S516" s="14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0" t="s">
        <v>8308</v>
      </c>
      <c r="R517" t="s">
        <v>8314</v>
      </c>
      <c r="S517" s="14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0" t="s">
        <v>8308</v>
      </c>
      <c r="R519" t="s">
        <v>8314</v>
      </c>
      <c r="S519" s="14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0" t="s">
        <v>8308</v>
      </c>
      <c r="R521" t="s">
        <v>8314</v>
      </c>
      <c r="S521" s="14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0" t="s">
        <v>8315</v>
      </c>
      <c r="R522" t="s">
        <v>8316</v>
      </c>
      <c r="S522" s="14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0" t="s">
        <v>8315</v>
      </c>
      <c r="R523" t="s">
        <v>8316</v>
      </c>
      <c r="S523" s="14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0" t="s">
        <v>8315</v>
      </c>
      <c r="R524" t="s">
        <v>8316</v>
      </c>
      <c r="S524" s="14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0" t="s">
        <v>8315</v>
      </c>
      <c r="R525" t="s">
        <v>8316</v>
      </c>
      <c r="S525" s="14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0" t="s">
        <v>8315</v>
      </c>
      <c r="R526" t="s">
        <v>8316</v>
      </c>
      <c r="S526" s="14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0" t="s">
        <v>8315</v>
      </c>
      <c r="R528" t="s">
        <v>8316</v>
      </c>
      <c r="S528" s="14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0" t="s">
        <v>8315</v>
      </c>
      <c r="R529" t="s">
        <v>8316</v>
      </c>
      <c r="S529" s="14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0" t="s">
        <v>8315</v>
      </c>
      <c r="R530" t="s">
        <v>8316</v>
      </c>
      <c r="S530" s="14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0" t="s">
        <v>8315</v>
      </c>
      <c r="R531" t="s">
        <v>8316</v>
      </c>
      <c r="S531" s="14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0" t="s">
        <v>8315</v>
      </c>
      <c r="R532" t="s">
        <v>8316</v>
      </c>
      <c r="S532" s="14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0" t="s">
        <v>8315</v>
      </c>
      <c r="R533" t="s">
        <v>8316</v>
      </c>
      <c r="S533" s="14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0" t="s">
        <v>8315</v>
      </c>
      <c r="R534" t="s">
        <v>8316</v>
      </c>
      <c r="S534" s="14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0" t="s">
        <v>8315</v>
      </c>
      <c r="R535" t="s">
        <v>8316</v>
      </c>
      <c r="S535" s="14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0" t="s">
        <v>8315</v>
      </c>
      <c r="R536" t="s">
        <v>8316</v>
      </c>
      <c r="S536" s="14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0" t="s">
        <v>8315</v>
      </c>
      <c r="R537" t="s">
        <v>8316</v>
      </c>
      <c r="S537" s="14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0" t="s">
        <v>8315</v>
      </c>
      <c r="R538" t="s">
        <v>8316</v>
      </c>
      <c r="S538" s="14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0" t="s">
        <v>8315</v>
      </c>
      <c r="R539" t="s">
        <v>8316</v>
      </c>
      <c r="S539" s="14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0" t="s">
        <v>8315</v>
      </c>
      <c r="R540" t="s">
        <v>8316</v>
      </c>
      <c r="S540" s="14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0" t="s">
        <v>8315</v>
      </c>
      <c r="R541" t="s">
        <v>8316</v>
      </c>
      <c r="S541" s="14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0" t="s">
        <v>8317</v>
      </c>
      <c r="R547" t="s">
        <v>8318</v>
      </c>
      <c r="S547" s="14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0" t="s">
        <v>8317</v>
      </c>
      <c r="R553" t="s">
        <v>8318</v>
      </c>
      <c r="S553" s="14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0" t="s">
        <v>8317</v>
      </c>
      <c r="R556" t="s">
        <v>8318</v>
      </c>
      <c r="S556" s="14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0" t="s">
        <v>8317</v>
      </c>
      <c r="R575" t="s">
        <v>8318</v>
      </c>
      <c r="S575" s="14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IFERROR(ROUND(E579/L579,4),0)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0" t="s">
        <v>8317</v>
      </c>
      <c r="R589" t="s">
        <v>8318</v>
      </c>
      <c r="S589" s="14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0" t="s">
        <v>8317</v>
      </c>
      <c r="R592" t="s">
        <v>8318</v>
      </c>
      <c r="S592" s="14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0" t="s">
        <v>8317</v>
      </c>
      <c r="R595" t="s">
        <v>8318</v>
      </c>
      <c r="S595" s="14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0" t="s">
        <v>8317</v>
      </c>
      <c r="R600" t="s">
        <v>8318</v>
      </c>
      <c r="S600" s="14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0" t="s">
        <v>8317</v>
      </c>
      <c r="R603" t="s">
        <v>8318</v>
      </c>
      <c r="S603" s="14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0" t="s">
        <v>8317</v>
      </c>
      <c r="R605" t="s">
        <v>8318</v>
      </c>
      <c r="S605" s="14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0" t="s">
        <v>8317</v>
      </c>
      <c r="R607" t="s">
        <v>8318</v>
      </c>
      <c r="S607" s="14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0" t="s">
        <v>8317</v>
      </c>
      <c r="R615" t="s">
        <v>8318</v>
      </c>
      <c r="S615" s="14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0" t="s">
        <v>8317</v>
      </c>
      <c r="R624" t="s">
        <v>8318</v>
      </c>
      <c r="S624" s="14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0" t="s">
        <v>8317</v>
      </c>
      <c r="R628" t="s">
        <v>8318</v>
      </c>
      <c r="S628" s="14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0" t="s">
        <v>8317</v>
      </c>
      <c r="R631" t="s">
        <v>8318</v>
      </c>
      <c r="S631" s="14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0" t="s">
        <v>8317</v>
      </c>
      <c r="R633" t="s">
        <v>8318</v>
      </c>
      <c r="S633" s="14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IFERROR(ROUND(E643/L643,4),0)</f>
        <v>151.3175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0" t="s">
        <v>8317</v>
      </c>
      <c r="R644" t="s">
        <v>8319</v>
      </c>
      <c r="S644" s="14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0" t="s">
        <v>8317</v>
      </c>
      <c r="R645" t="s">
        <v>8319</v>
      </c>
      <c r="S645" s="14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0" t="s">
        <v>8317</v>
      </c>
      <c r="R646" t="s">
        <v>8319</v>
      </c>
      <c r="S646" s="14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0" t="s">
        <v>8317</v>
      </c>
      <c r="R647" t="s">
        <v>8319</v>
      </c>
      <c r="S647" s="14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0" t="s">
        <v>8317</v>
      </c>
      <c r="R648" t="s">
        <v>8319</v>
      </c>
      <c r="S648" s="14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0" t="s">
        <v>8317</v>
      </c>
      <c r="R649" t="s">
        <v>8319</v>
      </c>
      <c r="S649" s="14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0" t="s">
        <v>8317</v>
      </c>
      <c r="R651" t="s">
        <v>8319</v>
      </c>
      <c r="S651" s="14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0" t="s">
        <v>8317</v>
      </c>
      <c r="R652" t="s">
        <v>8319</v>
      </c>
      <c r="S652" s="14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0" t="s">
        <v>8317</v>
      </c>
      <c r="R653" t="s">
        <v>8319</v>
      </c>
      <c r="S653" s="14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0" t="s">
        <v>8317</v>
      </c>
      <c r="R654" t="s">
        <v>8319</v>
      </c>
      <c r="S654" s="14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0" t="s">
        <v>8317</v>
      </c>
      <c r="R655" t="s">
        <v>8319</v>
      </c>
      <c r="S655" s="14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0" t="s">
        <v>8317</v>
      </c>
      <c r="R656" t="s">
        <v>8319</v>
      </c>
      <c r="S656" s="14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0" t="s">
        <v>8317</v>
      </c>
      <c r="R657" t="s">
        <v>8319</v>
      </c>
      <c r="S657" s="14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0" t="s">
        <v>8317</v>
      </c>
      <c r="R658" t="s">
        <v>8319</v>
      </c>
      <c r="S658" s="14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0" t="s">
        <v>8317</v>
      </c>
      <c r="R659" t="s">
        <v>8319</v>
      </c>
      <c r="S659" s="14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0" t="s">
        <v>8317</v>
      </c>
      <c r="R660" t="s">
        <v>8319</v>
      </c>
      <c r="S660" s="14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0" t="s">
        <v>8317</v>
      </c>
      <c r="R661" t="s">
        <v>8319</v>
      </c>
      <c r="S661" s="14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0" t="s">
        <v>8317</v>
      </c>
      <c r="R662" t="s">
        <v>8319</v>
      </c>
      <c r="S662" s="14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0" t="s">
        <v>8317</v>
      </c>
      <c r="R663" t="s">
        <v>8319</v>
      </c>
      <c r="S663" s="14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0" t="s">
        <v>8317</v>
      </c>
      <c r="R666" t="s">
        <v>8319</v>
      </c>
      <c r="S666" s="14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0" t="s">
        <v>8317</v>
      </c>
      <c r="R667" t="s">
        <v>8319</v>
      </c>
      <c r="S667" s="14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0" t="s">
        <v>8317</v>
      </c>
      <c r="R669" t="s">
        <v>8319</v>
      </c>
      <c r="S669" s="14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0" t="s">
        <v>8317</v>
      </c>
      <c r="R672" t="s">
        <v>8319</v>
      </c>
      <c r="S672" s="14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0" t="s">
        <v>8317</v>
      </c>
      <c r="R673" t="s">
        <v>8319</v>
      </c>
      <c r="S673" s="14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0" t="s">
        <v>8317</v>
      </c>
      <c r="R674" t="s">
        <v>8319</v>
      </c>
      <c r="S674" s="14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0" t="s">
        <v>8317</v>
      </c>
      <c r="R675" t="s">
        <v>8319</v>
      </c>
      <c r="S675" s="14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0" t="s">
        <v>8317</v>
      </c>
      <c r="R677" t="s">
        <v>8319</v>
      </c>
      <c r="S677" s="14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0" t="s">
        <v>8317</v>
      </c>
      <c r="R678" t="s">
        <v>8319</v>
      </c>
      <c r="S678" s="14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0" t="s">
        <v>8317</v>
      </c>
      <c r="R680" t="s">
        <v>8319</v>
      </c>
      <c r="S680" s="14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0" t="s">
        <v>8317</v>
      </c>
      <c r="R681" t="s">
        <v>8319</v>
      </c>
      <c r="S681" s="14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0" t="s">
        <v>8317</v>
      </c>
      <c r="R682" t="s">
        <v>8319</v>
      </c>
      <c r="S682" s="14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0" t="s">
        <v>8317</v>
      </c>
      <c r="R685" t="s">
        <v>8319</v>
      </c>
      <c r="S685" s="14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0" t="s">
        <v>8317</v>
      </c>
      <c r="R686" t="s">
        <v>8319</v>
      </c>
      <c r="S686" s="14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0" t="s">
        <v>8317</v>
      </c>
      <c r="R689" t="s">
        <v>8319</v>
      </c>
      <c r="S689" s="14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0" t="s">
        <v>8317</v>
      </c>
      <c r="R691" t="s">
        <v>8319</v>
      </c>
      <c r="S691" s="14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0" t="s">
        <v>8317</v>
      </c>
      <c r="R692" t="s">
        <v>8319</v>
      </c>
      <c r="S692" s="14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0" t="s">
        <v>8317</v>
      </c>
      <c r="R694" t="s">
        <v>8319</v>
      </c>
      <c r="S694" s="14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0" t="s">
        <v>8317</v>
      </c>
      <c r="R695" t="s">
        <v>8319</v>
      </c>
      <c r="S695" s="14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0" t="s">
        <v>8317</v>
      </c>
      <c r="R696" t="s">
        <v>8319</v>
      </c>
      <c r="S696" s="14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0" t="s">
        <v>8317</v>
      </c>
      <c r="R697" t="s">
        <v>8319</v>
      </c>
      <c r="S697" s="14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0" t="s">
        <v>8317</v>
      </c>
      <c r="R699" t="s">
        <v>8319</v>
      </c>
      <c r="S699" s="14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0" t="s">
        <v>8317</v>
      </c>
      <c r="R700" t="s">
        <v>8319</v>
      </c>
      <c r="S700" s="14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0" t="s">
        <v>8317</v>
      </c>
      <c r="R701" t="s">
        <v>8319</v>
      </c>
      <c r="S701" s="14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0" t="s">
        <v>8317</v>
      </c>
      <c r="R703" t="s">
        <v>8319</v>
      </c>
      <c r="S703" s="14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0" t="s">
        <v>8317</v>
      </c>
      <c r="R704" t="s">
        <v>8319</v>
      </c>
      <c r="S704" s="14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0" t="s">
        <v>8317</v>
      </c>
      <c r="R705" t="s">
        <v>8319</v>
      </c>
      <c r="S705" s="14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IFERROR(ROUND(E707/L707,4),0)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0" t="s">
        <v>8317</v>
      </c>
      <c r="R709" t="s">
        <v>8319</v>
      </c>
      <c r="S709" s="14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0" t="s">
        <v>8317</v>
      </c>
      <c r="R710" t="s">
        <v>8319</v>
      </c>
      <c r="S710" s="14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0" t="s">
        <v>8317</v>
      </c>
      <c r="R713" t="s">
        <v>8319</v>
      </c>
      <c r="S713" s="14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0" t="s">
        <v>8317</v>
      </c>
      <c r="R716" t="s">
        <v>8319</v>
      </c>
      <c r="S716" s="14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0" t="s">
        <v>8317</v>
      </c>
      <c r="R718" t="s">
        <v>8319</v>
      </c>
      <c r="S718" s="14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0" t="s">
        <v>8320</v>
      </c>
      <c r="R722" t="s">
        <v>8321</v>
      </c>
      <c r="S722" s="14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0" t="s">
        <v>8320</v>
      </c>
      <c r="R723" t="s">
        <v>8321</v>
      </c>
      <c r="S723" s="14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0" t="s">
        <v>8320</v>
      </c>
      <c r="R724" t="s">
        <v>8321</v>
      </c>
      <c r="S724" s="14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0" t="s">
        <v>8320</v>
      </c>
      <c r="R726" t="s">
        <v>8321</v>
      </c>
      <c r="S726" s="14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0" t="s">
        <v>8320</v>
      </c>
      <c r="R727" t="s">
        <v>8321</v>
      </c>
      <c r="S727" s="14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0" t="s">
        <v>8320</v>
      </c>
      <c r="R728" t="s">
        <v>8321</v>
      </c>
      <c r="S728" s="14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0" t="s">
        <v>8320</v>
      </c>
      <c r="R729" t="s">
        <v>8321</v>
      </c>
      <c r="S729" s="14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0" t="s">
        <v>8320</v>
      </c>
      <c r="R730" t="s">
        <v>8321</v>
      </c>
      <c r="S730" s="14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0" t="s">
        <v>8320</v>
      </c>
      <c r="R732" t="s">
        <v>8321</v>
      </c>
      <c r="S732" s="14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0" t="s">
        <v>8320</v>
      </c>
      <c r="R733" t="s">
        <v>8321</v>
      </c>
      <c r="S733" s="14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0" t="s">
        <v>8320</v>
      </c>
      <c r="R734" t="s">
        <v>8321</v>
      </c>
      <c r="S734" s="14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0" t="s">
        <v>8320</v>
      </c>
      <c r="R735" t="s">
        <v>8321</v>
      </c>
      <c r="S735" s="14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0" t="s">
        <v>8320</v>
      </c>
      <c r="R736" t="s">
        <v>8321</v>
      </c>
      <c r="S736" s="14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0" t="s">
        <v>8320</v>
      </c>
      <c r="R737" t="s">
        <v>8321</v>
      </c>
      <c r="S737" s="14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0" t="s">
        <v>8320</v>
      </c>
      <c r="R738" t="s">
        <v>8321</v>
      </c>
      <c r="S738" s="14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0" t="s">
        <v>8320</v>
      </c>
      <c r="R739" t="s">
        <v>8321</v>
      </c>
      <c r="S739" s="14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0" t="s">
        <v>8320</v>
      </c>
      <c r="R740" t="s">
        <v>8321</v>
      </c>
      <c r="S740" s="14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0" t="s">
        <v>8320</v>
      </c>
      <c r="R741" t="s">
        <v>8321</v>
      </c>
      <c r="S741" s="14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0" t="s">
        <v>8320</v>
      </c>
      <c r="R742" t="s">
        <v>8321</v>
      </c>
      <c r="S742" s="14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0" t="s">
        <v>8320</v>
      </c>
      <c r="R743" t="s">
        <v>8321</v>
      </c>
      <c r="S743" s="14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0" t="s">
        <v>8320</v>
      </c>
      <c r="R744" t="s">
        <v>8321</v>
      </c>
      <c r="S744" s="14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0" t="s">
        <v>8320</v>
      </c>
      <c r="R745" t="s">
        <v>8321</v>
      </c>
      <c r="S745" s="14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0" t="s">
        <v>8320</v>
      </c>
      <c r="R746" t="s">
        <v>8321</v>
      </c>
      <c r="S746" s="14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0" t="s">
        <v>8320</v>
      </c>
      <c r="R747" t="s">
        <v>8321</v>
      </c>
      <c r="S747" s="14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0" t="s">
        <v>8320</v>
      </c>
      <c r="R748" t="s">
        <v>8321</v>
      </c>
      <c r="S748" s="14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0" t="s">
        <v>8320</v>
      </c>
      <c r="R749" t="s">
        <v>8321</v>
      </c>
      <c r="S749" s="14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0" t="s">
        <v>8320</v>
      </c>
      <c r="R750" t="s">
        <v>8321</v>
      </c>
      <c r="S750" s="14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0" t="s">
        <v>8320</v>
      </c>
      <c r="R751" t="s">
        <v>8321</v>
      </c>
      <c r="S751" s="14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0" t="s">
        <v>8320</v>
      </c>
      <c r="R752" t="s">
        <v>8321</v>
      </c>
      <c r="S752" s="14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0" t="s">
        <v>8320</v>
      </c>
      <c r="R753" t="s">
        <v>8321</v>
      </c>
      <c r="S753" s="14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0" t="s">
        <v>8320</v>
      </c>
      <c r="R754" t="s">
        <v>8321</v>
      </c>
      <c r="S754" s="14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0" t="s">
        <v>8320</v>
      </c>
      <c r="R755" t="s">
        <v>8321</v>
      </c>
      <c r="S755" s="14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0" t="s">
        <v>8320</v>
      </c>
      <c r="R756" t="s">
        <v>8321</v>
      </c>
      <c r="S756" s="14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0" t="s">
        <v>8320</v>
      </c>
      <c r="R757" t="s">
        <v>8321</v>
      </c>
      <c r="S757" s="14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0" t="s">
        <v>8320</v>
      </c>
      <c r="R758" t="s">
        <v>8321</v>
      </c>
      <c r="S758" s="14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0" t="s">
        <v>8320</v>
      </c>
      <c r="R759" t="s">
        <v>8321</v>
      </c>
      <c r="S759" s="14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0" t="s">
        <v>8320</v>
      </c>
      <c r="R760" t="s">
        <v>8321</v>
      </c>
      <c r="S760" s="14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0" t="s">
        <v>8320</v>
      </c>
      <c r="R761" t="s">
        <v>8321</v>
      </c>
      <c r="S761" s="14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0" t="s">
        <v>8320</v>
      </c>
      <c r="R763" t="s">
        <v>8322</v>
      </c>
      <c r="S763" s="14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0" t="s">
        <v>8320</v>
      </c>
      <c r="R767" t="s">
        <v>8322</v>
      </c>
      <c r="S767" s="14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IFERROR(ROUND(E771/L771,4),0)</f>
        <v>31.8462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0" t="s">
        <v>8320</v>
      </c>
      <c r="R778" t="s">
        <v>8322</v>
      </c>
      <c r="S778" s="14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0" t="s">
        <v>8320</v>
      </c>
      <c r="R781" t="s">
        <v>8322</v>
      </c>
      <c r="S781" s="14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0" t="s">
        <v>8323</v>
      </c>
      <c r="R782" t="s">
        <v>8324</v>
      </c>
      <c r="S782" s="14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0" t="s">
        <v>8323</v>
      </c>
      <c r="R783" t="s">
        <v>8324</v>
      </c>
      <c r="S783" s="14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0" t="s">
        <v>8323</v>
      </c>
      <c r="R785" t="s">
        <v>8324</v>
      </c>
      <c r="S785" s="14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0" t="s">
        <v>8323</v>
      </c>
      <c r="R787" t="s">
        <v>8324</v>
      </c>
      <c r="S787" s="14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0" t="s">
        <v>8323</v>
      </c>
      <c r="R788" t="s">
        <v>8324</v>
      </c>
      <c r="S788" s="14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0" t="s">
        <v>8323</v>
      </c>
      <c r="R789" t="s">
        <v>8324</v>
      </c>
      <c r="S789" s="14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0" t="s">
        <v>8323</v>
      </c>
      <c r="R790" t="s">
        <v>8324</v>
      </c>
      <c r="S790" s="14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0" t="s">
        <v>8323</v>
      </c>
      <c r="R791" t="s">
        <v>8324</v>
      </c>
      <c r="S791" s="14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0" t="s">
        <v>8323</v>
      </c>
      <c r="R792" t="s">
        <v>8324</v>
      </c>
      <c r="S792" s="14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0" t="s">
        <v>8323</v>
      </c>
      <c r="R793" t="s">
        <v>8324</v>
      </c>
      <c r="S793" s="14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0" t="s">
        <v>8323</v>
      </c>
      <c r="R794" t="s">
        <v>8324</v>
      </c>
      <c r="S794" s="14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0" t="s">
        <v>8323</v>
      </c>
      <c r="R795" t="s">
        <v>8324</v>
      </c>
      <c r="S795" s="14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0" t="s">
        <v>8323</v>
      </c>
      <c r="R796" t="s">
        <v>8324</v>
      </c>
      <c r="S796" s="14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0" t="s">
        <v>8323</v>
      </c>
      <c r="R797" t="s">
        <v>8324</v>
      </c>
      <c r="S797" s="14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0" t="s">
        <v>8323</v>
      </c>
      <c r="R798" t="s">
        <v>8324</v>
      </c>
      <c r="S798" s="14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0" t="s">
        <v>8323</v>
      </c>
      <c r="R799" t="s">
        <v>8324</v>
      </c>
      <c r="S799" s="14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0" t="s">
        <v>8323</v>
      </c>
      <c r="R800" t="s">
        <v>8324</v>
      </c>
      <c r="S800" s="14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0" t="s">
        <v>8323</v>
      </c>
      <c r="R801" t="s">
        <v>8324</v>
      </c>
      <c r="S801" s="14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0" t="s">
        <v>8323</v>
      </c>
      <c r="R803" t="s">
        <v>8324</v>
      </c>
      <c r="S803" s="14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0" t="s">
        <v>8323</v>
      </c>
      <c r="R804" t="s">
        <v>8324</v>
      </c>
      <c r="S804" s="14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0" t="s">
        <v>8323</v>
      </c>
      <c r="R805" t="s">
        <v>8324</v>
      </c>
      <c r="S805" s="14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0" t="s">
        <v>8323</v>
      </c>
      <c r="R806" t="s">
        <v>8324</v>
      </c>
      <c r="S806" s="14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0" t="s">
        <v>8323</v>
      </c>
      <c r="R807" t="s">
        <v>8324</v>
      </c>
      <c r="S807" s="14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0" t="s">
        <v>8323</v>
      </c>
      <c r="R808" t="s">
        <v>8324</v>
      </c>
      <c r="S808" s="14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0" t="s">
        <v>8323</v>
      </c>
      <c r="R809" t="s">
        <v>8324</v>
      </c>
      <c r="S809" s="14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0" t="s">
        <v>8323</v>
      </c>
      <c r="R810" t="s">
        <v>8324</v>
      </c>
      <c r="S810" s="14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0" t="s">
        <v>8323</v>
      </c>
      <c r="R811" t="s">
        <v>8324</v>
      </c>
      <c r="S811" s="14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0" t="s">
        <v>8323</v>
      </c>
      <c r="R812" t="s">
        <v>8324</v>
      </c>
      <c r="S812" s="14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0" t="s">
        <v>8323</v>
      </c>
      <c r="R813" t="s">
        <v>8324</v>
      </c>
      <c r="S813" s="14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0" t="s">
        <v>8323</v>
      </c>
      <c r="R814" t="s">
        <v>8324</v>
      </c>
      <c r="S814" s="14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0" t="s">
        <v>8323</v>
      </c>
      <c r="R815" t="s">
        <v>8324</v>
      </c>
      <c r="S815" s="14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0" t="s">
        <v>8323</v>
      </c>
      <c r="R816" t="s">
        <v>8324</v>
      </c>
      <c r="S816" s="14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0" t="s">
        <v>8323</v>
      </c>
      <c r="R817" t="s">
        <v>8324</v>
      </c>
      <c r="S817" s="14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0" t="s">
        <v>8323</v>
      </c>
      <c r="R820" t="s">
        <v>8324</v>
      </c>
      <c r="S820" s="14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0" t="s">
        <v>8323</v>
      </c>
      <c r="R821" t="s">
        <v>8324</v>
      </c>
      <c r="S821" s="14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0" t="s">
        <v>8323</v>
      </c>
      <c r="R822" t="s">
        <v>8324</v>
      </c>
      <c r="S822" s="14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0" t="s">
        <v>8323</v>
      </c>
      <c r="R823" t="s">
        <v>8324</v>
      </c>
      <c r="S823" s="14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0" t="s">
        <v>8323</v>
      </c>
      <c r="R824" t="s">
        <v>8324</v>
      </c>
      <c r="S824" s="14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0" t="s">
        <v>8323</v>
      </c>
      <c r="R825" t="s">
        <v>8324</v>
      </c>
      <c r="S825" s="14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0" t="s">
        <v>8323</v>
      </c>
      <c r="R826" t="s">
        <v>8324</v>
      </c>
      <c r="S826" s="14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0" t="s">
        <v>8323</v>
      </c>
      <c r="R827" t="s">
        <v>8324</v>
      </c>
      <c r="S827" s="14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0" t="s">
        <v>8323</v>
      </c>
      <c r="R828" t="s">
        <v>8324</v>
      </c>
      <c r="S828" s="14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0" t="s">
        <v>8323</v>
      </c>
      <c r="R829" t="s">
        <v>8324</v>
      </c>
      <c r="S829" s="14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0" t="s">
        <v>8323</v>
      </c>
      <c r="R830" t="s">
        <v>8324</v>
      </c>
      <c r="S830" s="14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0" t="s">
        <v>8323</v>
      </c>
      <c r="R832" t="s">
        <v>8324</v>
      </c>
      <c r="S832" s="14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s="10" t="s">
        <v>8323</v>
      </c>
      <c r="R834" t="s">
        <v>8324</v>
      </c>
      <c r="S834" s="14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IFERROR(ROUND(E835/L835,4),0)</f>
        <v>148.78049999999999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0" t="s">
        <v>8323</v>
      </c>
      <c r="R837" t="s">
        <v>8324</v>
      </c>
      <c r="S837" s="14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0" t="s">
        <v>8323</v>
      </c>
      <c r="R838" t="s">
        <v>8324</v>
      </c>
      <c r="S838" s="14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0" t="s">
        <v>8323</v>
      </c>
      <c r="R839" t="s">
        <v>8324</v>
      </c>
      <c r="S839" s="14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0" t="s">
        <v>8323</v>
      </c>
      <c r="R840" t="s">
        <v>8324</v>
      </c>
      <c r="S840" s="14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0" t="s">
        <v>8323</v>
      </c>
      <c r="R841" t="s">
        <v>8324</v>
      </c>
      <c r="S841" s="14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0" t="s">
        <v>8323</v>
      </c>
      <c r="R842" t="s">
        <v>8325</v>
      </c>
      <c r="S842" s="14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0" t="s">
        <v>8323</v>
      </c>
      <c r="R843" t="s">
        <v>8325</v>
      </c>
      <c r="S843" s="14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0" t="s">
        <v>8323</v>
      </c>
      <c r="R844" t="s">
        <v>8325</v>
      </c>
      <c r="S844" s="14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0" t="s">
        <v>8323</v>
      </c>
      <c r="R845" t="s">
        <v>8325</v>
      </c>
      <c r="S845" s="14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0" t="s">
        <v>8323</v>
      </c>
      <c r="R846" t="s">
        <v>8325</v>
      </c>
      <c r="S846" s="14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0" t="s">
        <v>8323</v>
      </c>
      <c r="R847" t="s">
        <v>8325</v>
      </c>
      <c r="S847" s="14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0" t="s">
        <v>8323</v>
      </c>
      <c r="R848" t="s">
        <v>8325</v>
      </c>
      <c r="S848" s="14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0" t="s">
        <v>8323</v>
      </c>
      <c r="R851" t="s">
        <v>8325</v>
      </c>
      <c r="S851" s="14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0" t="s">
        <v>8323</v>
      </c>
      <c r="R852" t="s">
        <v>8325</v>
      </c>
      <c r="S852" s="14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0" t="s">
        <v>8323</v>
      </c>
      <c r="R853" t="s">
        <v>8325</v>
      </c>
      <c r="S853" s="14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0" t="s">
        <v>8323</v>
      </c>
      <c r="R854" t="s">
        <v>8325</v>
      </c>
      <c r="S854" s="14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0" t="s">
        <v>8323</v>
      </c>
      <c r="R856" t="s">
        <v>8325</v>
      </c>
      <c r="S856" s="14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0" t="s">
        <v>8323</v>
      </c>
      <c r="R857" t="s">
        <v>8325</v>
      </c>
      <c r="S857" s="14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0" t="s">
        <v>8323</v>
      </c>
      <c r="R858" t="s">
        <v>8325</v>
      </c>
      <c r="S858" s="14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0" t="s">
        <v>8323</v>
      </c>
      <c r="R860" t="s">
        <v>8325</v>
      </c>
      <c r="S860" s="14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0" t="s">
        <v>8323</v>
      </c>
      <c r="R861" t="s">
        <v>8325</v>
      </c>
      <c r="S861" s="14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0" t="s">
        <v>8323</v>
      </c>
      <c r="R862" t="s">
        <v>8326</v>
      </c>
      <c r="S862" s="14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0" t="s">
        <v>8323</v>
      </c>
      <c r="R866" t="s">
        <v>8326</v>
      </c>
      <c r="S866" s="14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0" t="s">
        <v>8323</v>
      </c>
      <c r="R868" t="s">
        <v>8326</v>
      </c>
      <c r="S868" s="14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0" t="s">
        <v>8323</v>
      </c>
      <c r="R869" t="s">
        <v>8326</v>
      </c>
      <c r="S869" s="14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0" t="s">
        <v>8323</v>
      </c>
      <c r="R871" t="s">
        <v>8326</v>
      </c>
      <c r="S871" s="14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0" t="s">
        <v>8323</v>
      </c>
      <c r="R873" t="s">
        <v>8326</v>
      </c>
      <c r="S873" s="14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0" t="s">
        <v>8323</v>
      </c>
      <c r="R876" t="s">
        <v>8326</v>
      </c>
      <c r="S876" s="14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0" t="s">
        <v>8323</v>
      </c>
      <c r="R878" t="s">
        <v>8326</v>
      </c>
      <c r="S878" s="14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0" t="s">
        <v>8323</v>
      </c>
      <c r="R879" t="s">
        <v>8326</v>
      </c>
      <c r="S879" s="14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0" t="s">
        <v>8323</v>
      </c>
      <c r="R881" t="s">
        <v>8326</v>
      </c>
      <c r="S881" s="14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0" t="s">
        <v>8323</v>
      </c>
      <c r="R882" t="s">
        <v>8327</v>
      </c>
      <c r="S882" s="14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0" t="s">
        <v>8323</v>
      </c>
      <c r="R884" t="s">
        <v>8327</v>
      </c>
      <c r="S884" s="14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0" t="s">
        <v>8323</v>
      </c>
      <c r="R885" t="s">
        <v>8327</v>
      </c>
      <c r="S885" s="14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0" t="s">
        <v>8323</v>
      </c>
      <c r="R887" t="s">
        <v>8327</v>
      </c>
      <c r="S887" s="14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0" t="s">
        <v>8323</v>
      </c>
      <c r="R888" t="s">
        <v>8327</v>
      </c>
      <c r="S888" s="14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0" t="s">
        <v>8323</v>
      </c>
      <c r="R893" t="s">
        <v>8327</v>
      </c>
      <c r="S893" s="14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0" t="s">
        <v>8323</v>
      </c>
      <c r="R894" t="s">
        <v>8327</v>
      </c>
      <c r="S894" s="14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0" t="s">
        <v>8323</v>
      </c>
      <c r="R896" t="s">
        <v>8327</v>
      </c>
      <c r="S896" s="14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0" t="s">
        <v>8323</v>
      </c>
      <c r="R897" t="s">
        <v>8327</v>
      </c>
      <c r="S897" s="14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s="10" t="s">
        <v>8323</v>
      </c>
      <c r="R898" t="s">
        <v>8327</v>
      </c>
      <c r="S898" s="14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IFERROR(ROUND(E899/L899,4),0)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0" t="s">
        <v>8323</v>
      </c>
      <c r="R906" t="s">
        <v>8326</v>
      </c>
      <c r="S906" s="14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0" t="s">
        <v>8323</v>
      </c>
      <c r="R907" t="s">
        <v>8326</v>
      </c>
      <c r="S907" s="14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0" t="s">
        <v>8323</v>
      </c>
      <c r="R915" t="s">
        <v>8326</v>
      </c>
      <c r="S915" s="14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0" t="s">
        <v>8323</v>
      </c>
      <c r="R917" t="s">
        <v>8326</v>
      </c>
      <c r="S917" s="14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0" t="s">
        <v>8323</v>
      </c>
      <c r="R924" t="s">
        <v>8326</v>
      </c>
      <c r="S924" s="14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0" t="s">
        <v>8323</v>
      </c>
      <c r="R933" t="s">
        <v>8326</v>
      </c>
      <c r="S933" s="14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0" t="s">
        <v>8323</v>
      </c>
      <c r="R934" t="s">
        <v>8326</v>
      </c>
      <c r="S934" s="14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0" t="s">
        <v>8323</v>
      </c>
      <c r="R936" t="s">
        <v>8326</v>
      </c>
      <c r="S936" s="14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0" t="s">
        <v>8317</v>
      </c>
      <c r="R942" t="s">
        <v>8319</v>
      </c>
      <c r="S942" s="14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0" t="s">
        <v>8317</v>
      </c>
      <c r="R943" t="s">
        <v>8319</v>
      </c>
      <c r="S943" s="14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0" t="s">
        <v>8317</v>
      </c>
      <c r="R945" t="s">
        <v>8319</v>
      </c>
      <c r="S945" s="14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0" t="s">
        <v>8317</v>
      </c>
      <c r="R946" t="s">
        <v>8319</v>
      </c>
      <c r="S946" s="14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0" t="s">
        <v>8317</v>
      </c>
      <c r="R952" t="s">
        <v>8319</v>
      </c>
      <c r="S952" s="14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0" t="s">
        <v>8317</v>
      </c>
      <c r="R953" t="s">
        <v>8319</v>
      </c>
      <c r="S953" s="14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0" t="s">
        <v>8317</v>
      </c>
      <c r="R954" t="s">
        <v>8319</v>
      </c>
      <c r="S954" s="14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0" t="s">
        <v>8317</v>
      </c>
      <c r="R956" t="s">
        <v>8319</v>
      </c>
      <c r="S956" s="14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0" t="s">
        <v>8317</v>
      </c>
      <c r="R957" t="s">
        <v>8319</v>
      </c>
      <c r="S957" s="14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0" t="s">
        <v>8317</v>
      </c>
      <c r="R958" t="s">
        <v>8319</v>
      </c>
      <c r="S958" s="14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0" t="s">
        <v>8317</v>
      </c>
      <c r="R959" t="s">
        <v>8319</v>
      </c>
      <c r="S959" s="14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0" t="s">
        <v>8317</v>
      </c>
      <c r="R960" t="s">
        <v>8319</v>
      </c>
      <c r="S960" s="14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0" t="s">
        <v>8317</v>
      </c>
      <c r="R961" t="s">
        <v>8319</v>
      </c>
      <c r="S961" s="14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s="10" t="s">
        <v>8317</v>
      </c>
      <c r="R962" t="s">
        <v>8319</v>
      </c>
      <c r="S962" s="14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IFERROR(ROUND(E963/L963,4),0)</f>
        <v>364.35449999999997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0" t="s">
        <v>8317</v>
      </c>
      <c r="R964" t="s">
        <v>8319</v>
      </c>
      <c r="S964" s="14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0" t="s">
        <v>8317</v>
      </c>
      <c r="R965" t="s">
        <v>8319</v>
      </c>
      <c r="S965" s="14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0" t="s">
        <v>8317</v>
      </c>
      <c r="R966" t="s">
        <v>8319</v>
      </c>
      <c r="S966" s="14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0" t="s">
        <v>8317</v>
      </c>
      <c r="R967" t="s">
        <v>8319</v>
      </c>
      <c r="S967" s="14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0" t="s">
        <v>8317</v>
      </c>
      <c r="R969" t="s">
        <v>8319</v>
      </c>
      <c r="S969" s="14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0" t="s">
        <v>8317</v>
      </c>
      <c r="R971" t="s">
        <v>8319</v>
      </c>
      <c r="S971" s="14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0" t="s">
        <v>8317</v>
      </c>
      <c r="R974" t="s">
        <v>8319</v>
      </c>
      <c r="S974" s="14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0" t="s">
        <v>8317</v>
      </c>
      <c r="R975" t="s">
        <v>8319</v>
      </c>
      <c r="S975" s="14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0" t="s">
        <v>8317</v>
      </c>
      <c r="R976" t="s">
        <v>8319</v>
      </c>
      <c r="S976" s="14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0" t="s">
        <v>8317</v>
      </c>
      <c r="R977" t="s">
        <v>8319</v>
      </c>
      <c r="S977" s="14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0" t="s">
        <v>8317</v>
      </c>
      <c r="R980" t="s">
        <v>8319</v>
      </c>
      <c r="S980" s="14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0" t="s">
        <v>8317</v>
      </c>
      <c r="R981" t="s">
        <v>8319</v>
      </c>
      <c r="S981" s="14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0" t="s">
        <v>8317</v>
      </c>
      <c r="R982" t="s">
        <v>8319</v>
      </c>
      <c r="S982" s="14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0" t="s">
        <v>8317</v>
      </c>
      <c r="R985" t="s">
        <v>8319</v>
      </c>
      <c r="S985" s="14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0" t="s">
        <v>8317</v>
      </c>
      <c r="R986" t="s">
        <v>8319</v>
      </c>
      <c r="S986" s="14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0" t="s">
        <v>8317</v>
      </c>
      <c r="R987" t="s">
        <v>8319</v>
      </c>
      <c r="S987" s="14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0" t="s">
        <v>8317</v>
      </c>
      <c r="R988" t="s">
        <v>8319</v>
      </c>
      <c r="S988" s="14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0" t="s">
        <v>8317</v>
      </c>
      <c r="R989" t="s">
        <v>8319</v>
      </c>
      <c r="S989" s="14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0" t="s">
        <v>8317</v>
      </c>
      <c r="R991" t="s">
        <v>8319</v>
      </c>
      <c r="S991" s="14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0" t="s">
        <v>8317</v>
      </c>
      <c r="R993" t="s">
        <v>8319</v>
      </c>
      <c r="S993" s="14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0" t="s">
        <v>8317</v>
      </c>
      <c r="R995" t="s">
        <v>8319</v>
      </c>
      <c r="S995" s="14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0" t="s">
        <v>8317</v>
      </c>
      <c r="R996" t="s">
        <v>8319</v>
      </c>
      <c r="S996" s="14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0" t="s">
        <v>8317</v>
      </c>
      <c r="R997" t="s">
        <v>8319</v>
      </c>
      <c r="S997" s="14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0" t="s">
        <v>8317</v>
      </c>
      <c r="R999" t="s">
        <v>8319</v>
      </c>
      <c r="S999" s="14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0" t="s">
        <v>8317</v>
      </c>
      <c r="R1000" t="s">
        <v>8319</v>
      </c>
      <c r="S1000" s="14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0" t="s">
        <v>8317</v>
      </c>
      <c r="R1001" t="s">
        <v>8319</v>
      </c>
      <c r="S1001" s="14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0" t="s">
        <v>8317</v>
      </c>
      <c r="R1004" t="s">
        <v>8319</v>
      </c>
      <c r="S1004" s="14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0" t="s">
        <v>8317</v>
      </c>
      <c r="R1005" t="s">
        <v>8319</v>
      </c>
      <c r="S1005" s="14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0" t="s">
        <v>8317</v>
      </c>
      <c r="R1006" t="s">
        <v>8319</v>
      </c>
      <c r="S1006" s="14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0" t="s">
        <v>8317</v>
      </c>
      <c r="R1007" t="s">
        <v>8319</v>
      </c>
      <c r="S1007" s="14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0" t="s">
        <v>8317</v>
      </c>
      <c r="R1009" t="s">
        <v>8319</v>
      </c>
      <c r="S1009" s="14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0" t="s">
        <v>8317</v>
      </c>
      <c r="R1014" t="s">
        <v>8319</v>
      </c>
      <c r="S1014" s="14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0" t="s">
        <v>8317</v>
      </c>
      <c r="R1015" t="s">
        <v>8319</v>
      </c>
      <c r="S1015" s="14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0" t="s">
        <v>8317</v>
      </c>
      <c r="R1018" t="s">
        <v>8319</v>
      </c>
      <c r="S1018" s="14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0" t="s">
        <v>8317</v>
      </c>
      <c r="R1019" t="s">
        <v>8319</v>
      </c>
      <c r="S1019" s="14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0" t="s">
        <v>8317</v>
      </c>
      <c r="R1020" t="s">
        <v>8319</v>
      </c>
      <c r="S1020" s="14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0" t="s">
        <v>8323</v>
      </c>
      <c r="R1023" t="s">
        <v>8328</v>
      </c>
      <c r="S1023" s="14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0" t="s">
        <v>8323</v>
      </c>
      <c r="R1024" t="s">
        <v>8328</v>
      </c>
      <c r="S1024" s="14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0" t="s">
        <v>8323</v>
      </c>
      <c r="R1025" t="s">
        <v>8328</v>
      </c>
      <c r="S1025" s="14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s="10" t="s">
        <v>8323</v>
      </c>
      <c r="R1026" t="s">
        <v>8328</v>
      </c>
      <c r="S1026" s="14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IFERROR(ROUND(E1027/L1027,4),0)</f>
        <v>71.848600000000005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0" t="s">
        <v>8323</v>
      </c>
      <c r="R1028" t="s">
        <v>8328</v>
      </c>
      <c r="S1028" s="14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0" t="s">
        <v>8323</v>
      </c>
      <c r="R1029" t="s">
        <v>8328</v>
      </c>
      <c r="S1029" s="14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0" t="s">
        <v>8323</v>
      </c>
      <c r="R1030" t="s">
        <v>8328</v>
      </c>
      <c r="S1030" s="14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0" t="s">
        <v>8323</v>
      </c>
      <c r="R1031" t="s">
        <v>8328</v>
      </c>
      <c r="S1031" s="14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0" t="s">
        <v>8323</v>
      </c>
      <c r="R1032" t="s">
        <v>8328</v>
      </c>
      <c r="S1032" s="14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0" t="s">
        <v>8323</v>
      </c>
      <c r="R1033" t="s">
        <v>8328</v>
      </c>
      <c r="S1033" s="14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0" t="s">
        <v>8323</v>
      </c>
      <c r="R1034" t="s">
        <v>8328</v>
      </c>
      <c r="S1034" s="14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0" t="s">
        <v>8323</v>
      </c>
      <c r="R1035" t="s">
        <v>8328</v>
      </c>
      <c r="S1035" s="14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0" t="s">
        <v>8323</v>
      </c>
      <c r="R1036" t="s">
        <v>8328</v>
      </c>
      <c r="S1036" s="14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0" t="s">
        <v>8323</v>
      </c>
      <c r="R1037" t="s">
        <v>8328</v>
      </c>
      <c r="S1037" s="14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0" t="s">
        <v>8323</v>
      </c>
      <c r="R1038" t="s">
        <v>8328</v>
      </c>
      <c r="S1038" s="14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0" t="s">
        <v>8323</v>
      </c>
      <c r="R1039" t="s">
        <v>8328</v>
      </c>
      <c r="S1039" s="14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0" t="s">
        <v>8323</v>
      </c>
      <c r="R1040" t="s">
        <v>8328</v>
      </c>
      <c r="S1040" s="14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0" t="s">
        <v>8323</v>
      </c>
      <c r="R1041" t="s">
        <v>8328</v>
      </c>
      <c r="S1041" s="14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0" t="s">
        <v>8329</v>
      </c>
      <c r="R1045" t="s">
        <v>8330</v>
      </c>
      <c r="S1045" s="14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0" t="s">
        <v>8331</v>
      </c>
      <c r="R1066" t="s">
        <v>8332</v>
      </c>
      <c r="S1066" s="14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0" t="s">
        <v>8331</v>
      </c>
      <c r="R1068" t="s">
        <v>8332</v>
      </c>
      <c r="S1068" s="14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0" t="s">
        <v>8331</v>
      </c>
      <c r="R1071" t="s">
        <v>8332</v>
      </c>
      <c r="S1071" s="14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0" t="s">
        <v>8331</v>
      </c>
      <c r="R1076" t="s">
        <v>8332</v>
      </c>
      <c r="S1076" s="14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0" t="s">
        <v>8331</v>
      </c>
      <c r="R1078" t="s">
        <v>8332</v>
      </c>
      <c r="S1078" s="14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0" t="s">
        <v>8331</v>
      </c>
      <c r="R1079" t="s">
        <v>8332</v>
      </c>
      <c r="S1079" s="14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0" t="s">
        <v>8331</v>
      </c>
      <c r="R1081" t="s">
        <v>8332</v>
      </c>
      <c r="S1081" s="14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0" t="s">
        <v>8331</v>
      </c>
      <c r="R1082" t="s">
        <v>8332</v>
      </c>
      <c r="S1082" s="14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0" t="s">
        <v>8331</v>
      </c>
      <c r="R1084" t="s">
        <v>8332</v>
      </c>
      <c r="S1084" s="14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s="10" t="s">
        <v>8331</v>
      </c>
      <c r="R1090" t="s">
        <v>8332</v>
      </c>
      <c r="S1090" s="14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IFERROR(ROUND(E1091/L1091,4),0)</f>
        <v>23.959199999999999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0" t="s">
        <v>8331</v>
      </c>
      <c r="R1095" t="s">
        <v>8332</v>
      </c>
      <c r="S1095" s="14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0" t="s">
        <v>8331</v>
      </c>
      <c r="R1096" t="s">
        <v>8332</v>
      </c>
      <c r="S1096" s="14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0" t="s">
        <v>8331</v>
      </c>
      <c r="R1097" t="s">
        <v>8332</v>
      </c>
      <c r="S1097" s="14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0" t="s">
        <v>8331</v>
      </c>
      <c r="R1098" t="s">
        <v>8332</v>
      </c>
      <c r="S1098" s="14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0" t="s">
        <v>8331</v>
      </c>
      <c r="R1099" t="s">
        <v>8332</v>
      </c>
      <c r="S1099" s="14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0" t="s">
        <v>8331</v>
      </c>
      <c r="R1100" t="s">
        <v>8332</v>
      </c>
      <c r="S1100" s="14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0" t="s">
        <v>8331</v>
      </c>
      <c r="R1103" t="s">
        <v>8332</v>
      </c>
      <c r="S1103" s="14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0" t="s">
        <v>8331</v>
      </c>
      <c r="R1104" t="s">
        <v>8332</v>
      </c>
      <c r="S1104" s="14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0" t="s">
        <v>8331</v>
      </c>
      <c r="R1106" t="s">
        <v>8332</v>
      </c>
      <c r="S1106" s="14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0" t="s">
        <v>8331</v>
      </c>
      <c r="R1108" t="s">
        <v>8332</v>
      </c>
      <c r="S1108" s="14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0" t="s">
        <v>8331</v>
      </c>
      <c r="R1110" t="s">
        <v>8332</v>
      </c>
      <c r="S1110" s="14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0" t="s">
        <v>8331</v>
      </c>
      <c r="R1112" t="s">
        <v>8332</v>
      </c>
      <c r="S1112" s="14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0" t="s">
        <v>8331</v>
      </c>
      <c r="R1114" t="s">
        <v>8332</v>
      </c>
      <c r="S1114" s="14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0" t="s">
        <v>8331</v>
      </c>
      <c r="R1116" t="s">
        <v>8332</v>
      </c>
      <c r="S1116" s="14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0" t="s">
        <v>8331</v>
      </c>
      <c r="R1118" t="s">
        <v>8332</v>
      </c>
      <c r="S1118" s="14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0" t="s">
        <v>8331</v>
      </c>
      <c r="R1119" t="s">
        <v>8332</v>
      </c>
      <c r="S1119" s="14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0" t="s">
        <v>8331</v>
      </c>
      <c r="R1120" t="s">
        <v>8332</v>
      </c>
      <c r="S1120" s="14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0" t="s">
        <v>8331</v>
      </c>
      <c r="R1125" t="s">
        <v>8332</v>
      </c>
      <c r="S1125" s="14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0" t="s">
        <v>8331</v>
      </c>
      <c r="R1126" t="s">
        <v>8333</v>
      </c>
      <c r="S1126" s="14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0" t="s">
        <v>8331</v>
      </c>
      <c r="R1129" t="s">
        <v>8333</v>
      </c>
      <c r="S1129" s="14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0" t="s">
        <v>8331</v>
      </c>
      <c r="R1132" t="s">
        <v>8333</v>
      </c>
      <c r="S1132" s="14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0" t="s">
        <v>8331</v>
      </c>
      <c r="R1134" t="s">
        <v>8333</v>
      </c>
      <c r="S1134" s="14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0" t="s">
        <v>8331</v>
      </c>
      <c r="R1139" t="s">
        <v>8333</v>
      </c>
      <c r="S1139" s="14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0" t="s">
        <v>8334</v>
      </c>
      <c r="R1148" t="s">
        <v>8335</v>
      </c>
      <c r="S1148" s="14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0" t="s">
        <v>8334</v>
      </c>
      <c r="R1150" t="s">
        <v>8335</v>
      </c>
      <c r="S1150" s="14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s="10" t="s">
        <v>8334</v>
      </c>
      <c r="R1154" t="s">
        <v>8335</v>
      </c>
      <c r="S1154" s="14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IFERROR(ROUND(E1155/L1155,4),0)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0" t="s">
        <v>8334</v>
      </c>
      <c r="R1156" t="s">
        <v>8335</v>
      </c>
      <c r="S1156" s="14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0" t="s">
        <v>8334</v>
      </c>
      <c r="R1159" t="s">
        <v>8335</v>
      </c>
      <c r="S1159" s="14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0" t="s">
        <v>8334</v>
      </c>
      <c r="R1160" t="s">
        <v>8335</v>
      </c>
      <c r="S1160" s="14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0" t="s">
        <v>8334</v>
      </c>
      <c r="R1162" t="s">
        <v>8335</v>
      </c>
      <c r="S1162" s="14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0" t="s">
        <v>8334</v>
      </c>
      <c r="R1168" t="s">
        <v>8335</v>
      </c>
      <c r="S1168" s="14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0" t="s">
        <v>8334</v>
      </c>
      <c r="R1169" t="s">
        <v>8335</v>
      </c>
      <c r="S1169" s="14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0" t="s">
        <v>8334</v>
      </c>
      <c r="R1171" t="s">
        <v>8335</v>
      </c>
      <c r="S1171" s="14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0" t="s">
        <v>8334</v>
      </c>
      <c r="R1176" t="s">
        <v>8335</v>
      </c>
      <c r="S1176" s="14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0" t="s">
        <v>8334</v>
      </c>
      <c r="R1182" t="s">
        <v>8335</v>
      </c>
      <c r="S1182" s="14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0" t="s">
        <v>8334</v>
      </c>
      <c r="R1183" t="s">
        <v>8335</v>
      </c>
      <c r="S1183" s="14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0" t="s">
        <v>8334</v>
      </c>
      <c r="R1185" t="s">
        <v>8335</v>
      </c>
      <c r="S1185" s="14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0" t="s">
        <v>8336</v>
      </c>
      <c r="R1186" t="s">
        <v>8337</v>
      </c>
      <c r="S1186" s="14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0" t="s">
        <v>8336</v>
      </c>
      <c r="R1187" t="s">
        <v>8337</v>
      </c>
      <c r="S1187" s="14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0" t="s">
        <v>8336</v>
      </c>
      <c r="R1188" t="s">
        <v>8337</v>
      </c>
      <c r="S1188" s="14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0" t="s">
        <v>8336</v>
      </c>
      <c r="R1189" t="s">
        <v>8337</v>
      </c>
      <c r="S1189" s="14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0" t="s">
        <v>8336</v>
      </c>
      <c r="R1190" t="s">
        <v>8337</v>
      </c>
      <c r="S1190" s="14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0" t="s">
        <v>8336</v>
      </c>
      <c r="R1191" t="s">
        <v>8337</v>
      </c>
      <c r="S1191" s="14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0" t="s">
        <v>8336</v>
      </c>
      <c r="R1192" t="s">
        <v>8337</v>
      </c>
      <c r="S1192" s="14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0" t="s">
        <v>8336</v>
      </c>
      <c r="R1193" t="s">
        <v>8337</v>
      </c>
      <c r="S1193" s="14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0" t="s">
        <v>8336</v>
      </c>
      <c r="R1194" t="s">
        <v>8337</v>
      </c>
      <c r="S1194" s="14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0" t="s">
        <v>8336</v>
      </c>
      <c r="R1195" t="s">
        <v>8337</v>
      </c>
      <c r="S1195" s="14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0" t="s">
        <v>8336</v>
      </c>
      <c r="R1196" t="s">
        <v>8337</v>
      </c>
      <c r="S1196" s="14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0" t="s">
        <v>8336</v>
      </c>
      <c r="R1197" t="s">
        <v>8337</v>
      </c>
      <c r="S1197" s="14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0" t="s">
        <v>8336</v>
      </c>
      <c r="R1198" t="s">
        <v>8337</v>
      </c>
      <c r="S1198" s="14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0" t="s">
        <v>8336</v>
      </c>
      <c r="R1200" t="s">
        <v>8337</v>
      </c>
      <c r="S1200" s="14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0" t="s">
        <v>8336</v>
      </c>
      <c r="R1201" t="s">
        <v>8337</v>
      </c>
      <c r="S1201" s="14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0" t="s">
        <v>8336</v>
      </c>
      <c r="R1202" t="s">
        <v>8337</v>
      </c>
      <c r="S1202" s="14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0" t="s">
        <v>8336</v>
      </c>
      <c r="R1203" t="s">
        <v>8337</v>
      </c>
      <c r="S1203" s="14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0" t="s">
        <v>8336</v>
      </c>
      <c r="R1204" t="s">
        <v>8337</v>
      </c>
      <c r="S1204" s="14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0" t="s">
        <v>8336</v>
      </c>
      <c r="R1205" t="s">
        <v>8337</v>
      </c>
      <c r="S1205" s="14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0" t="s">
        <v>8336</v>
      </c>
      <c r="R1206" t="s">
        <v>8337</v>
      </c>
      <c r="S1206" s="14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0" t="s">
        <v>8336</v>
      </c>
      <c r="R1207" t="s">
        <v>8337</v>
      </c>
      <c r="S1207" s="14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0" t="s">
        <v>8336</v>
      </c>
      <c r="R1208" t="s">
        <v>8337</v>
      </c>
      <c r="S1208" s="14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0" t="s">
        <v>8336</v>
      </c>
      <c r="R1209" t="s">
        <v>8337</v>
      </c>
      <c r="S1209" s="14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0" t="s">
        <v>8336</v>
      </c>
      <c r="R1210" t="s">
        <v>8337</v>
      </c>
      <c r="S1210" s="14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0" t="s">
        <v>8336</v>
      </c>
      <c r="R1211" t="s">
        <v>8337</v>
      </c>
      <c r="S1211" s="14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0" t="s">
        <v>8336</v>
      </c>
      <c r="R1212" t="s">
        <v>8337</v>
      </c>
      <c r="S1212" s="14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0" t="s">
        <v>8336</v>
      </c>
      <c r="R1214" t="s">
        <v>8337</v>
      </c>
      <c r="S1214" s="14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0" t="s">
        <v>8336</v>
      </c>
      <c r="R1215" t="s">
        <v>8337</v>
      </c>
      <c r="S1215" s="14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0" t="s">
        <v>8336</v>
      </c>
      <c r="R1217" t="s">
        <v>8337</v>
      </c>
      <c r="S1217" s="14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s="10" t="s">
        <v>8336</v>
      </c>
      <c r="R1218" t="s">
        <v>8337</v>
      </c>
      <c r="S1218" s="14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IFERROR(ROUND(E1219/L1219,4),0)</f>
        <v>148.57380000000001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0" t="s">
        <v>8336</v>
      </c>
      <c r="R1220" t="s">
        <v>8337</v>
      </c>
      <c r="S1220" s="14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0" t="s">
        <v>8336</v>
      </c>
      <c r="R1221" t="s">
        <v>8337</v>
      </c>
      <c r="S1221" s="14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0" t="s">
        <v>8336</v>
      </c>
      <c r="R1222" t="s">
        <v>8337</v>
      </c>
      <c r="S1222" s="14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0" t="s">
        <v>8336</v>
      </c>
      <c r="R1223" t="s">
        <v>8337</v>
      </c>
      <c r="S1223" s="14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0" t="s">
        <v>8336</v>
      </c>
      <c r="R1224" t="s">
        <v>8337</v>
      </c>
      <c r="S1224" s="14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0" t="s">
        <v>8336</v>
      </c>
      <c r="R1225" t="s">
        <v>8337</v>
      </c>
      <c r="S1225" s="14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0" t="s">
        <v>8323</v>
      </c>
      <c r="R1226" t="s">
        <v>8338</v>
      </c>
      <c r="S1226" s="14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0" t="s">
        <v>8323</v>
      </c>
      <c r="R1228" t="s">
        <v>8338</v>
      </c>
      <c r="S1228" s="14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0" t="s">
        <v>8323</v>
      </c>
      <c r="R1230" t="s">
        <v>8338</v>
      </c>
      <c r="S1230" s="14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0" t="s">
        <v>8323</v>
      </c>
      <c r="R1235" t="s">
        <v>8338</v>
      </c>
      <c r="S1235" s="14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0" t="s">
        <v>8323</v>
      </c>
      <c r="R1240" t="s">
        <v>8338</v>
      </c>
      <c r="S1240" s="14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0" t="s">
        <v>8323</v>
      </c>
      <c r="R1242" t="s">
        <v>8338</v>
      </c>
      <c r="S1242" s="14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0" t="s">
        <v>8323</v>
      </c>
      <c r="R1243" t="s">
        <v>8338</v>
      </c>
      <c r="S1243" s="14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0" t="s">
        <v>8323</v>
      </c>
      <c r="R1246" t="s">
        <v>8324</v>
      </c>
      <c r="S1246" s="14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0" t="s">
        <v>8323</v>
      </c>
      <c r="R1247" t="s">
        <v>8324</v>
      </c>
      <c r="S1247" s="14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0" t="s">
        <v>8323</v>
      </c>
      <c r="R1248" t="s">
        <v>8324</v>
      </c>
      <c r="S1248" s="14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0" t="s">
        <v>8323</v>
      </c>
      <c r="R1250" t="s">
        <v>8324</v>
      </c>
      <c r="S1250" s="14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0" t="s">
        <v>8323</v>
      </c>
      <c r="R1251" t="s">
        <v>8324</v>
      </c>
      <c r="S1251" s="14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0" t="s">
        <v>8323</v>
      </c>
      <c r="R1252" t="s">
        <v>8324</v>
      </c>
      <c r="S1252" s="14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0" t="s">
        <v>8323</v>
      </c>
      <c r="R1253" t="s">
        <v>8324</v>
      </c>
      <c r="S1253" s="14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0" t="s">
        <v>8323</v>
      </c>
      <c r="R1254" t="s">
        <v>8324</v>
      </c>
      <c r="S1254" s="14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0" t="s">
        <v>8323</v>
      </c>
      <c r="R1255" t="s">
        <v>8324</v>
      </c>
      <c r="S1255" s="14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0" t="s">
        <v>8323</v>
      </c>
      <c r="R1256" t="s">
        <v>8324</v>
      </c>
      <c r="S1256" s="14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0" t="s">
        <v>8323</v>
      </c>
      <c r="R1257" t="s">
        <v>8324</v>
      </c>
      <c r="S1257" s="14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0" t="s">
        <v>8323</v>
      </c>
      <c r="R1258" t="s">
        <v>8324</v>
      </c>
      <c r="S1258" s="14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0" t="s">
        <v>8323</v>
      </c>
      <c r="R1259" t="s">
        <v>8324</v>
      </c>
      <c r="S1259" s="14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0" t="s">
        <v>8323</v>
      </c>
      <c r="R1260" t="s">
        <v>8324</v>
      </c>
      <c r="S1260" s="14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0" t="s">
        <v>8323</v>
      </c>
      <c r="R1261" t="s">
        <v>8324</v>
      </c>
      <c r="S1261" s="14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0" t="s">
        <v>8323</v>
      </c>
      <c r="R1262" t="s">
        <v>8324</v>
      </c>
      <c r="S1262" s="14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0" t="s">
        <v>8323</v>
      </c>
      <c r="R1263" t="s">
        <v>8324</v>
      </c>
      <c r="S1263" s="14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0" t="s">
        <v>8323</v>
      </c>
      <c r="R1264" t="s">
        <v>8324</v>
      </c>
      <c r="S1264" s="14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0" t="s">
        <v>8323</v>
      </c>
      <c r="R1265" t="s">
        <v>8324</v>
      </c>
      <c r="S1265" s="14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0" t="s">
        <v>8323</v>
      </c>
      <c r="R1266" t="s">
        <v>8324</v>
      </c>
      <c r="S1266" s="14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0" t="s">
        <v>8323</v>
      </c>
      <c r="R1267" t="s">
        <v>8324</v>
      </c>
      <c r="S1267" s="14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0" t="s">
        <v>8323</v>
      </c>
      <c r="R1269" t="s">
        <v>8324</v>
      </c>
      <c r="S1269" s="14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0" t="s">
        <v>8323</v>
      </c>
      <c r="R1270" t="s">
        <v>8324</v>
      </c>
      <c r="S1270" s="14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0" t="s">
        <v>8323</v>
      </c>
      <c r="R1271" t="s">
        <v>8324</v>
      </c>
      <c r="S1271" s="14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0" t="s">
        <v>8323</v>
      </c>
      <c r="R1272" t="s">
        <v>8324</v>
      </c>
      <c r="S1272" s="14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0" t="s">
        <v>8323</v>
      </c>
      <c r="R1273" t="s">
        <v>8324</v>
      </c>
      <c r="S1273" s="14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0" t="s">
        <v>8323</v>
      </c>
      <c r="R1274" t="s">
        <v>8324</v>
      </c>
      <c r="S1274" s="14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0" t="s">
        <v>8323</v>
      </c>
      <c r="R1275" t="s">
        <v>8324</v>
      </c>
      <c r="S1275" s="14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0" t="s">
        <v>8323</v>
      </c>
      <c r="R1276" t="s">
        <v>8324</v>
      </c>
      <c r="S1276" s="14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0" t="s">
        <v>8323</v>
      </c>
      <c r="R1277" t="s">
        <v>8324</v>
      </c>
      <c r="S1277" s="14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0" t="s">
        <v>8323</v>
      </c>
      <c r="R1278" t="s">
        <v>8324</v>
      </c>
      <c r="S1278" s="14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0" t="s">
        <v>8323</v>
      </c>
      <c r="R1279" t="s">
        <v>8324</v>
      </c>
      <c r="S1279" s="14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0" t="s">
        <v>8323</v>
      </c>
      <c r="R1280" t="s">
        <v>8324</v>
      </c>
      <c r="S1280" s="14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0" t="s">
        <v>8323</v>
      </c>
      <c r="R1281" t="s">
        <v>8324</v>
      </c>
      <c r="S1281" s="14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s="10" t="s">
        <v>8323</v>
      </c>
      <c r="R1282" t="s">
        <v>8324</v>
      </c>
      <c r="S1282" s="14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0" t="s">
        <v>8323</v>
      </c>
      <c r="R1284" t="s">
        <v>8324</v>
      </c>
      <c r="S1284" s="14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0" t="s">
        <v>8323</v>
      </c>
      <c r="R1285" t="s">
        <v>8324</v>
      </c>
      <c r="S1285" s="14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0" t="s">
        <v>8315</v>
      </c>
      <c r="R1286" t="s">
        <v>8316</v>
      </c>
      <c r="S1286" s="14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0" t="s">
        <v>8315</v>
      </c>
      <c r="R1287" t="s">
        <v>8316</v>
      </c>
      <c r="S1287" s="14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0" t="s">
        <v>8315</v>
      </c>
      <c r="R1290" t="s">
        <v>8316</v>
      </c>
      <c r="S1290" s="14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0" t="s">
        <v>8315</v>
      </c>
      <c r="R1291" t="s">
        <v>8316</v>
      </c>
      <c r="S1291" s="14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0" t="s">
        <v>8315</v>
      </c>
      <c r="R1292" t="s">
        <v>8316</v>
      </c>
      <c r="S1292" s="14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0" t="s">
        <v>8315</v>
      </c>
      <c r="R1293" t="s">
        <v>8316</v>
      </c>
      <c r="S1293" s="14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0" t="s">
        <v>8315</v>
      </c>
      <c r="R1294" t="s">
        <v>8316</v>
      </c>
      <c r="S1294" s="14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0" t="s">
        <v>8315</v>
      </c>
      <c r="R1295" t="s">
        <v>8316</v>
      </c>
      <c r="S1295" s="14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0" t="s">
        <v>8315</v>
      </c>
      <c r="R1296" t="s">
        <v>8316</v>
      </c>
      <c r="S1296" s="14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0" t="s">
        <v>8315</v>
      </c>
      <c r="R1297" t="s">
        <v>8316</v>
      </c>
      <c r="S1297" s="14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0" t="s">
        <v>8315</v>
      </c>
      <c r="R1298" t="s">
        <v>8316</v>
      </c>
      <c r="S1298" s="14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0" t="s">
        <v>8315</v>
      </c>
      <c r="R1299" t="s">
        <v>8316</v>
      </c>
      <c r="S1299" s="14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0" t="s">
        <v>8315</v>
      </c>
      <c r="R1300" t="s">
        <v>8316</v>
      </c>
      <c r="S1300" s="14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0" t="s">
        <v>8315</v>
      </c>
      <c r="R1301" t="s">
        <v>8316</v>
      </c>
      <c r="S1301" s="14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0" t="s">
        <v>8315</v>
      </c>
      <c r="R1303" t="s">
        <v>8316</v>
      </c>
      <c r="S1303" s="14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0" t="s">
        <v>8315</v>
      </c>
      <c r="R1305" t="s">
        <v>8316</v>
      </c>
      <c r="S1305" s="14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0" t="s">
        <v>8317</v>
      </c>
      <c r="R1306" t="s">
        <v>8319</v>
      </c>
      <c r="S1306" s="14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0" t="s">
        <v>8317</v>
      </c>
      <c r="R1307" t="s">
        <v>8319</v>
      </c>
      <c r="S1307" s="14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0" t="s">
        <v>8317</v>
      </c>
      <c r="R1308" t="s">
        <v>8319</v>
      </c>
      <c r="S1308" s="14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0" t="s">
        <v>8317</v>
      </c>
      <c r="R1309" t="s">
        <v>8319</v>
      </c>
      <c r="S1309" s="14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0" t="s">
        <v>8317</v>
      </c>
      <c r="R1310" t="s">
        <v>8319</v>
      </c>
      <c r="S1310" s="14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0" t="s">
        <v>8317</v>
      </c>
      <c r="R1311" t="s">
        <v>8319</v>
      </c>
      <c r="S1311" s="14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0" t="s">
        <v>8317</v>
      </c>
      <c r="R1312" t="s">
        <v>8319</v>
      </c>
      <c r="S1312" s="14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0" t="s">
        <v>8317</v>
      </c>
      <c r="R1315" t="s">
        <v>8319</v>
      </c>
      <c r="S1315" s="14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0" t="s">
        <v>8317</v>
      </c>
      <c r="R1316" t="s">
        <v>8319</v>
      </c>
      <c r="S1316" s="14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0" t="s">
        <v>8317</v>
      </c>
      <c r="R1317" t="s">
        <v>8319</v>
      </c>
      <c r="S1317" s="14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0" t="s">
        <v>8317</v>
      </c>
      <c r="R1319" t="s">
        <v>8319</v>
      </c>
      <c r="S1319" s="14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0" t="s">
        <v>8317</v>
      </c>
      <c r="R1320" t="s">
        <v>8319</v>
      </c>
      <c r="S1320" s="14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0" t="s">
        <v>8317</v>
      </c>
      <c r="R1321" t="s">
        <v>8319</v>
      </c>
      <c r="S1321" s="14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0" t="s">
        <v>8317</v>
      </c>
      <c r="R1322" t="s">
        <v>8319</v>
      </c>
      <c r="S1322" s="14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0" t="s">
        <v>8317</v>
      </c>
      <c r="R1323" t="s">
        <v>8319</v>
      </c>
      <c r="S1323" s="14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0" t="s">
        <v>8317</v>
      </c>
      <c r="R1325" t="s">
        <v>8319</v>
      </c>
      <c r="S1325" s="14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0" t="s">
        <v>8317</v>
      </c>
      <c r="R1326" t="s">
        <v>8319</v>
      </c>
      <c r="S1326" s="14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0" t="s">
        <v>8317</v>
      </c>
      <c r="R1328" t="s">
        <v>8319</v>
      </c>
      <c r="S1328" s="14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0" t="s">
        <v>8317</v>
      </c>
      <c r="R1329" t="s">
        <v>8319</v>
      </c>
      <c r="S1329" s="14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0" t="s">
        <v>8317</v>
      </c>
      <c r="R1330" t="s">
        <v>8319</v>
      </c>
      <c r="S1330" s="14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0" t="s">
        <v>8317</v>
      </c>
      <c r="R1331" t="s">
        <v>8319</v>
      </c>
      <c r="S1331" s="14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0" t="s">
        <v>8317</v>
      </c>
      <c r="R1336" t="s">
        <v>8319</v>
      </c>
      <c r="S1336" s="14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0" t="s">
        <v>8317</v>
      </c>
      <c r="R1338" t="s">
        <v>8319</v>
      </c>
      <c r="S1338" s="14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0" t="s">
        <v>8317</v>
      </c>
      <c r="R1339" t="s">
        <v>8319</v>
      </c>
      <c r="S1339" s="14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0" t="s">
        <v>8317</v>
      </c>
      <c r="R1340" t="s">
        <v>8319</v>
      </c>
      <c r="S1340" s="14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0" t="s">
        <v>8317</v>
      </c>
      <c r="R1341" t="s">
        <v>8319</v>
      </c>
      <c r="S1341" s="14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0" t="s">
        <v>8317</v>
      </c>
      <c r="R1343" t="s">
        <v>8319</v>
      </c>
      <c r="S1343" s="14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0" t="s">
        <v>8317</v>
      </c>
      <c r="R1345" t="s">
        <v>8319</v>
      </c>
      <c r="S1345" s="14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s="10" t="s">
        <v>8320</v>
      </c>
      <c r="R1346" t="s">
        <v>8321</v>
      </c>
      <c r="S1346" s="14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0" t="s">
        <v>8320</v>
      </c>
      <c r="R1348" t="s">
        <v>8321</v>
      </c>
      <c r="S1348" s="14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0" t="s">
        <v>8320</v>
      </c>
      <c r="R1349" t="s">
        <v>8321</v>
      </c>
      <c r="S1349" s="14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0" t="s">
        <v>8320</v>
      </c>
      <c r="R1350" t="s">
        <v>8321</v>
      </c>
      <c r="S1350" s="14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0" t="s">
        <v>8320</v>
      </c>
      <c r="R1351" t="s">
        <v>8321</v>
      </c>
      <c r="S1351" s="14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0" t="s">
        <v>8320</v>
      </c>
      <c r="R1352" t="s">
        <v>8321</v>
      </c>
      <c r="S1352" s="14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0" t="s">
        <v>8320</v>
      </c>
      <c r="R1353" t="s">
        <v>8321</v>
      </c>
      <c r="S1353" s="14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0" t="s">
        <v>8320</v>
      </c>
      <c r="R1354" t="s">
        <v>8321</v>
      </c>
      <c r="S1354" s="14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0" t="s">
        <v>8320</v>
      </c>
      <c r="R1355" t="s">
        <v>8321</v>
      </c>
      <c r="S1355" s="14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0" t="s">
        <v>8320</v>
      </c>
      <c r="R1356" t="s">
        <v>8321</v>
      </c>
      <c r="S1356" s="14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0" t="s">
        <v>8320</v>
      </c>
      <c r="R1357" t="s">
        <v>8321</v>
      </c>
      <c r="S1357" s="14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0" t="s">
        <v>8320</v>
      </c>
      <c r="R1358" t="s">
        <v>8321</v>
      </c>
      <c r="S1358" s="14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0" t="s">
        <v>8320</v>
      </c>
      <c r="R1359" t="s">
        <v>8321</v>
      </c>
      <c r="S1359" s="14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0" t="s">
        <v>8320</v>
      </c>
      <c r="R1360" t="s">
        <v>8321</v>
      </c>
      <c r="S1360" s="14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0" t="s">
        <v>8320</v>
      </c>
      <c r="R1361" t="s">
        <v>8321</v>
      </c>
      <c r="S1361" s="14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0" t="s">
        <v>8320</v>
      </c>
      <c r="R1362" t="s">
        <v>8321</v>
      </c>
      <c r="S1362" s="14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0" t="s">
        <v>8320</v>
      </c>
      <c r="R1363" t="s">
        <v>8321</v>
      </c>
      <c r="S1363" s="14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0" t="s">
        <v>8323</v>
      </c>
      <c r="R1366" t="s">
        <v>8324</v>
      </c>
      <c r="S1366" s="14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0" t="s">
        <v>8323</v>
      </c>
      <c r="R1367" t="s">
        <v>8324</v>
      </c>
      <c r="S1367" s="14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0" t="s">
        <v>8323</v>
      </c>
      <c r="R1368" t="s">
        <v>8324</v>
      </c>
      <c r="S1368" s="14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0" t="s">
        <v>8323</v>
      </c>
      <c r="R1369" t="s">
        <v>8324</v>
      </c>
      <c r="S1369" s="14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0" t="s">
        <v>8323</v>
      </c>
      <c r="R1370" t="s">
        <v>8324</v>
      </c>
      <c r="S1370" s="14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0" t="s">
        <v>8323</v>
      </c>
      <c r="R1371" t="s">
        <v>8324</v>
      </c>
      <c r="S1371" s="14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0" t="s">
        <v>8323</v>
      </c>
      <c r="R1373" t="s">
        <v>8324</v>
      </c>
      <c r="S1373" s="14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0" t="s">
        <v>8323</v>
      </c>
      <c r="R1375" t="s">
        <v>8324</v>
      </c>
      <c r="S1375" s="14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0" t="s">
        <v>8323</v>
      </c>
      <c r="R1376" t="s">
        <v>8324</v>
      </c>
      <c r="S1376" s="14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0" t="s">
        <v>8323</v>
      </c>
      <c r="R1377" t="s">
        <v>8324</v>
      </c>
      <c r="S1377" s="14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0" t="s">
        <v>8323</v>
      </c>
      <c r="R1378" t="s">
        <v>8324</v>
      </c>
      <c r="S1378" s="14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0" t="s">
        <v>8323</v>
      </c>
      <c r="R1379" t="s">
        <v>8324</v>
      </c>
      <c r="S1379" s="14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0" t="s">
        <v>8323</v>
      </c>
      <c r="R1380" t="s">
        <v>8324</v>
      </c>
      <c r="S1380" s="14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0" t="s">
        <v>8323</v>
      </c>
      <c r="R1381" t="s">
        <v>8324</v>
      </c>
      <c r="S1381" s="14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0" t="s">
        <v>8323</v>
      </c>
      <c r="R1383" t="s">
        <v>8324</v>
      </c>
      <c r="S1383" s="14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0" t="s">
        <v>8323</v>
      </c>
      <c r="R1384" t="s">
        <v>8324</v>
      </c>
      <c r="S1384" s="14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0" t="s">
        <v>8323</v>
      </c>
      <c r="R1385" t="s">
        <v>8324</v>
      </c>
      <c r="S1385" s="14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0" t="s">
        <v>8323</v>
      </c>
      <c r="R1386" t="s">
        <v>8324</v>
      </c>
      <c r="S1386" s="14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0" t="s">
        <v>8323</v>
      </c>
      <c r="R1387" t="s">
        <v>8324</v>
      </c>
      <c r="S1387" s="14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0" t="s">
        <v>8323</v>
      </c>
      <c r="R1389" t="s">
        <v>8324</v>
      </c>
      <c r="S1389" s="14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0" t="s">
        <v>8323</v>
      </c>
      <c r="R1390" t="s">
        <v>8324</v>
      </c>
      <c r="S1390" s="14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0" t="s">
        <v>8323</v>
      </c>
      <c r="R1391" t="s">
        <v>8324</v>
      </c>
      <c r="S1391" s="14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0" t="s">
        <v>8323</v>
      </c>
      <c r="R1392" t="s">
        <v>8324</v>
      </c>
      <c r="S1392" s="14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0" t="s">
        <v>8323</v>
      </c>
      <c r="R1393" t="s">
        <v>8324</v>
      </c>
      <c r="S1393" s="14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0" t="s">
        <v>8323</v>
      </c>
      <c r="R1394" t="s">
        <v>8324</v>
      </c>
      <c r="S1394" s="14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0" t="s">
        <v>8323</v>
      </c>
      <c r="R1395" t="s">
        <v>8324</v>
      </c>
      <c r="S1395" s="14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0" t="s">
        <v>8323</v>
      </c>
      <c r="R1396" t="s">
        <v>8324</v>
      </c>
      <c r="S1396" s="14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0" t="s">
        <v>8323</v>
      </c>
      <c r="R1397" t="s">
        <v>8324</v>
      </c>
      <c r="S1397" s="14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0" t="s">
        <v>8323</v>
      </c>
      <c r="R1398" t="s">
        <v>8324</v>
      </c>
      <c r="S1398" s="14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0" t="s">
        <v>8323</v>
      </c>
      <c r="R1399" t="s">
        <v>8324</v>
      </c>
      <c r="S1399" s="14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0" t="s">
        <v>8323</v>
      </c>
      <c r="R1400" t="s">
        <v>8324</v>
      </c>
      <c r="S1400" s="14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0" t="s">
        <v>8323</v>
      </c>
      <c r="R1401" t="s">
        <v>8324</v>
      </c>
      <c r="S1401" s="14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0" t="s">
        <v>8323</v>
      </c>
      <c r="R1402" t="s">
        <v>8324</v>
      </c>
      <c r="S1402" s="14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0" t="s">
        <v>8323</v>
      </c>
      <c r="R1403" t="s">
        <v>8324</v>
      </c>
      <c r="S1403" s="14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0" t="s">
        <v>8323</v>
      </c>
      <c r="R1404" t="s">
        <v>8324</v>
      </c>
      <c r="S1404" s="14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0" t="s">
        <v>8323</v>
      </c>
      <c r="R1405" t="s">
        <v>8324</v>
      </c>
      <c r="S1405" s="14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0" t="s">
        <v>8320</v>
      </c>
      <c r="R1407" t="s">
        <v>8339</v>
      </c>
      <c r="S1407" s="14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IFERROR(ROUND(E1411/L1411,4),0)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0" t="s">
        <v>8320</v>
      </c>
      <c r="R1413" t="s">
        <v>8339</v>
      </c>
      <c r="S1413" s="14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0" t="s">
        <v>8320</v>
      </c>
      <c r="R1414" t="s">
        <v>8339</v>
      </c>
      <c r="S1414" s="14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0" t="s">
        <v>8320</v>
      </c>
      <c r="R1417" t="s">
        <v>8339</v>
      </c>
      <c r="S1417" s="14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0" t="s">
        <v>8320</v>
      </c>
      <c r="R1426" t="s">
        <v>8339</v>
      </c>
      <c r="S1426" s="14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0" t="s">
        <v>8320</v>
      </c>
      <c r="R1433" t="s">
        <v>8339</v>
      </c>
      <c r="S1433" s="14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0" t="s">
        <v>8320</v>
      </c>
      <c r="R1436" t="s">
        <v>8339</v>
      </c>
      <c r="S1436" s="14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0" t="s">
        <v>8320</v>
      </c>
      <c r="R1439" t="s">
        <v>8339</v>
      </c>
      <c r="S1439" s="14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0" t="s">
        <v>8320</v>
      </c>
      <c r="R1443" t="s">
        <v>8339</v>
      </c>
      <c r="S1443" s="14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0" t="s">
        <v>8320</v>
      </c>
      <c r="R1458" t="s">
        <v>8339</v>
      </c>
      <c r="S1458" s="14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0" t="s">
        <v>8320</v>
      </c>
      <c r="R1463" t="s">
        <v>8340</v>
      </c>
      <c r="S1463" s="14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0" t="s">
        <v>8320</v>
      </c>
      <c r="R1464" t="s">
        <v>8340</v>
      </c>
      <c r="S1464" s="14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0" t="s">
        <v>8320</v>
      </c>
      <c r="R1466" t="s">
        <v>8340</v>
      </c>
      <c r="S1466" s="14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0" t="s">
        <v>8320</v>
      </c>
      <c r="R1467" t="s">
        <v>8340</v>
      </c>
      <c r="S1467" s="14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0" t="s">
        <v>8320</v>
      </c>
      <c r="R1468" t="s">
        <v>8340</v>
      </c>
      <c r="S1468" s="14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0" t="s">
        <v>8320</v>
      </c>
      <c r="R1470" t="s">
        <v>8340</v>
      </c>
      <c r="S1470" s="14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0" t="s">
        <v>8320</v>
      </c>
      <c r="R1471" t="s">
        <v>8340</v>
      </c>
      <c r="S1471" s="14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0" t="s">
        <v>8320</v>
      </c>
      <c r="R1472" t="s">
        <v>8340</v>
      </c>
      <c r="S1472" s="14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0" t="s">
        <v>8320</v>
      </c>
      <c r="R1473" t="s">
        <v>8340</v>
      </c>
      <c r="S1473" s="14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s="10" t="s">
        <v>8320</v>
      </c>
      <c r="R1474" t="s">
        <v>8340</v>
      </c>
      <c r="S1474" s="14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0" t="s">
        <v>8320</v>
      </c>
      <c r="R1476" t="s">
        <v>8340</v>
      </c>
      <c r="S1476" s="14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0" t="s">
        <v>8320</v>
      </c>
      <c r="R1477" t="s">
        <v>8340</v>
      </c>
      <c r="S1477" s="14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0" t="s">
        <v>8320</v>
      </c>
      <c r="R1478" t="s">
        <v>8340</v>
      </c>
      <c r="S1478" s="14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0" t="s">
        <v>8320</v>
      </c>
      <c r="R1479" t="s">
        <v>8340</v>
      </c>
      <c r="S1479" s="14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0" t="s">
        <v>8320</v>
      </c>
      <c r="R1480" t="s">
        <v>8340</v>
      </c>
      <c r="S1480" s="14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0" t="s">
        <v>8320</v>
      </c>
      <c r="R1481" t="s">
        <v>8340</v>
      </c>
      <c r="S1481" s="14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0" t="s">
        <v>8320</v>
      </c>
      <c r="R1482" t="s">
        <v>8340</v>
      </c>
      <c r="S1482" s="14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0" t="s">
        <v>8320</v>
      </c>
      <c r="R1492" t="s">
        <v>8322</v>
      </c>
      <c r="S1492" s="14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0" t="s">
        <v>8320</v>
      </c>
      <c r="R1496" t="s">
        <v>8322</v>
      </c>
      <c r="S1496" s="14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0" t="s">
        <v>8320</v>
      </c>
      <c r="R1502" t="s">
        <v>8322</v>
      </c>
      <c r="S1502" s="14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0" t="s">
        <v>8336</v>
      </c>
      <c r="R1503" t="s">
        <v>8337</v>
      </c>
      <c r="S1503" s="14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0" t="s">
        <v>8336</v>
      </c>
      <c r="R1504" t="s">
        <v>8337</v>
      </c>
      <c r="S1504" s="14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0" t="s">
        <v>8336</v>
      </c>
      <c r="R1505" t="s">
        <v>8337</v>
      </c>
      <c r="S1505" s="14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0" t="s">
        <v>8336</v>
      </c>
      <c r="R1506" t="s">
        <v>8337</v>
      </c>
      <c r="S1506" s="14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0" t="s">
        <v>8336</v>
      </c>
      <c r="R1507" t="s">
        <v>8337</v>
      </c>
      <c r="S1507" s="14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0" t="s">
        <v>8336</v>
      </c>
      <c r="R1508" t="s">
        <v>8337</v>
      </c>
      <c r="S1508" s="14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0" t="s">
        <v>8336</v>
      </c>
      <c r="R1509" t="s">
        <v>8337</v>
      </c>
      <c r="S1509" s="14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0" t="s">
        <v>8336</v>
      </c>
      <c r="R1510" t="s">
        <v>8337</v>
      </c>
      <c r="S1510" s="14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0" t="s">
        <v>8336</v>
      </c>
      <c r="R1511" t="s">
        <v>8337</v>
      </c>
      <c r="S1511" s="14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0" t="s">
        <v>8336</v>
      </c>
      <c r="R1512" t="s">
        <v>8337</v>
      </c>
      <c r="S1512" s="14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0" t="s">
        <v>8336</v>
      </c>
      <c r="R1513" t="s">
        <v>8337</v>
      </c>
      <c r="S1513" s="14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0" t="s">
        <v>8336</v>
      </c>
      <c r="R1514" t="s">
        <v>8337</v>
      </c>
      <c r="S1514" s="14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0" t="s">
        <v>8336</v>
      </c>
      <c r="R1515" t="s">
        <v>8337</v>
      </c>
      <c r="S1515" s="14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0" t="s">
        <v>8336</v>
      </c>
      <c r="R1516" t="s">
        <v>8337</v>
      </c>
      <c r="S1516" s="14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0" t="s">
        <v>8336</v>
      </c>
      <c r="R1517" t="s">
        <v>8337</v>
      </c>
      <c r="S1517" s="14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0" t="s">
        <v>8336</v>
      </c>
      <c r="R1518" t="s">
        <v>8337</v>
      </c>
      <c r="S1518" s="14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0" t="s">
        <v>8336</v>
      </c>
      <c r="R1519" t="s">
        <v>8337</v>
      </c>
      <c r="S1519" s="14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0" t="s">
        <v>8336</v>
      </c>
      <c r="R1520" t="s">
        <v>8337</v>
      </c>
      <c r="S1520" s="14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0" t="s">
        <v>8336</v>
      </c>
      <c r="R1521" t="s">
        <v>8337</v>
      </c>
      <c r="S1521" s="14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0" t="s">
        <v>8336</v>
      </c>
      <c r="R1522" t="s">
        <v>8337</v>
      </c>
      <c r="S1522" s="14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0" t="s">
        <v>8336</v>
      </c>
      <c r="R1523" t="s">
        <v>8337</v>
      </c>
      <c r="S1523" s="14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0" t="s">
        <v>8336</v>
      </c>
      <c r="R1524" t="s">
        <v>8337</v>
      </c>
      <c r="S1524" s="14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0" t="s">
        <v>8336</v>
      </c>
      <c r="R1525" t="s">
        <v>8337</v>
      </c>
      <c r="S1525" s="14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0" t="s">
        <v>8336</v>
      </c>
      <c r="R1526" t="s">
        <v>8337</v>
      </c>
      <c r="S1526" s="14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0" t="s">
        <v>8336</v>
      </c>
      <c r="R1527" t="s">
        <v>8337</v>
      </c>
      <c r="S1527" s="14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0" t="s">
        <v>8336</v>
      </c>
      <c r="R1528" t="s">
        <v>8337</v>
      </c>
      <c r="S1528" s="14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0" t="s">
        <v>8336</v>
      </c>
      <c r="R1529" t="s">
        <v>8337</v>
      </c>
      <c r="S1529" s="14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0" t="s">
        <v>8336</v>
      </c>
      <c r="R1530" t="s">
        <v>8337</v>
      </c>
      <c r="S1530" s="14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0" t="s">
        <v>8336</v>
      </c>
      <c r="R1531" t="s">
        <v>8337</v>
      </c>
      <c r="S1531" s="14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0" t="s">
        <v>8336</v>
      </c>
      <c r="R1532" t="s">
        <v>8337</v>
      </c>
      <c r="S1532" s="14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0" t="s">
        <v>8336</v>
      </c>
      <c r="R1533" t="s">
        <v>8337</v>
      </c>
      <c r="S1533" s="14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0" t="s">
        <v>8336</v>
      </c>
      <c r="R1534" t="s">
        <v>8337</v>
      </c>
      <c r="S1534" s="14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0" t="s">
        <v>8336</v>
      </c>
      <c r="R1535" t="s">
        <v>8337</v>
      </c>
      <c r="S1535" s="14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0" t="s">
        <v>8336</v>
      </c>
      <c r="R1536" t="s">
        <v>8337</v>
      </c>
      <c r="S1536" s="14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0" t="s">
        <v>8336</v>
      </c>
      <c r="R1537" t="s">
        <v>8337</v>
      </c>
      <c r="S1537" s="14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s="10" t="s">
        <v>8336</v>
      </c>
      <c r="R1538" t="s">
        <v>8337</v>
      </c>
      <c r="S1538" s="14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IFERROR(ROUND(E1539/L1539,4),0)</f>
        <v>96.375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0" t="s">
        <v>8336</v>
      </c>
      <c r="R1540" t="s">
        <v>8337</v>
      </c>
      <c r="S1540" s="14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0" t="s">
        <v>8336</v>
      </c>
      <c r="R1541" t="s">
        <v>8337</v>
      </c>
      <c r="S1541" s="14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0" t="s">
        <v>8336</v>
      </c>
      <c r="R1542" t="s">
        <v>8337</v>
      </c>
      <c r="S1542" s="14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0" t="s">
        <v>8336</v>
      </c>
      <c r="R1548" t="s">
        <v>8341</v>
      </c>
      <c r="S1548" s="14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0" t="s">
        <v>8336</v>
      </c>
      <c r="R1551" t="s">
        <v>8341</v>
      </c>
      <c r="S1551" s="14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0" t="s">
        <v>8336</v>
      </c>
      <c r="R1552" t="s">
        <v>8341</v>
      </c>
      <c r="S1552" s="14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0" t="s">
        <v>8336</v>
      </c>
      <c r="R1554" t="s">
        <v>8341</v>
      </c>
      <c r="S1554" s="14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0" t="s">
        <v>8336</v>
      </c>
      <c r="R1558" t="s">
        <v>8341</v>
      </c>
      <c r="S1558" s="14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0" t="s">
        <v>8336</v>
      </c>
      <c r="R1560" t="s">
        <v>8341</v>
      </c>
      <c r="S1560" s="14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0" t="s">
        <v>8320</v>
      </c>
      <c r="R1568" t="s">
        <v>8342</v>
      </c>
      <c r="S1568" s="14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0" t="s">
        <v>8320</v>
      </c>
      <c r="R1569" t="s">
        <v>8342</v>
      </c>
      <c r="S1569" s="14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0" t="s">
        <v>8320</v>
      </c>
      <c r="R1572" t="s">
        <v>8342</v>
      </c>
      <c r="S1572" s="14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0" t="s">
        <v>8320</v>
      </c>
      <c r="R1574" t="s">
        <v>8342</v>
      </c>
      <c r="S1574" s="14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0" t="s">
        <v>8320</v>
      </c>
      <c r="R1575" t="s">
        <v>8342</v>
      </c>
      <c r="S1575" s="14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0" t="s">
        <v>8320</v>
      </c>
      <c r="R1576" t="s">
        <v>8342</v>
      </c>
      <c r="S1576" s="14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0" t="s">
        <v>8320</v>
      </c>
      <c r="R1577" t="s">
        <v>8342</v>
      </c>
      <c r="S1577" s="14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0" t="s">
        <v>8336</v>
      </c>
      <c r="R1587" t="s">
        <v>8343</v>
      </c>
      <c r="S1587" s="14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0" t="s">
        <v>8336</v>
      </c>
      <c r="R1593" t="s">
        <v>8343</v>
      </c>
      <c r="S1593" s="14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s="10" t="s">
        <v>8336</v>
      </c>
      <c r="R1602" t="s">
        <v>8343</v>
      </c>
      <c r="S1602" s="14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0" t="s">
        <v>8323</v>
      </c>
      <c r="R1604" t="s">
        <v>8324</v>
      </c>
      <c r="S1604" s="14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0" t="s">
        <v>8323</v>
      </c>
      <c r="R1605" t="s">
        <v>8324</v>
      </c>
      <c r="S1605" s="14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0" t="s">
        <v>8323</v>
      </c>
      <c r="R1606" t="s">
        <v>8324</v>
      </c>
      <c r="S1606" s="14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0" t="s">
        <v>8323</v>
      </c>
      <c r="R1607" t="s">
        <v>8324</v>
      </c>
      <c r="S1607" s="14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0" t="s">
        <v>8323</v>
      </c>
      <c r="R1608" t="s">
        <v>8324</v>
      </c>
      <c r="S1608" s="14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0" t="s">
        <v>8323</v>
      </c>
      <c r="R1609" t="s">
        <v>8324</v>
      </c>
      <c r="S1609" s="14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0" t="s">
        <v>8323</v>
      </c>
      <c r="R1610" t="s">
        <v>8324</v>
      </c>
      <c r="S1610" s="14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0" t="s">
        <v>8323</v>
      </c>
      <c r="R1612" t="s">
        <v>8324</v>
      </c>
      <c r="S1612" s="14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0" t="s">
        <v>8323</v>
      </c>
      <c r="R1613" t="s">
        <v>8324</v>
      </c>
      <c r="S1613" s="14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0" t="s">
        <v>8323</v>
      </c>
      <c r="R1615" t="s">
        <v>8324</v>
      </c>
      <c r="S1615" s="14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0" t="s">
        <v>8323</v>
      </c>
      <c r="R1616" t="s">
        <v>8324</v>
      </c>
      <c r="S1616" s="14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0" t="s">
        <v>8323</v>
      </c>
      <c r="R1617" t="s">
        <v>8324</v>
      </c>
      <c r="S1617" s="14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0" t="s">
        <v>8323</v>
      </c>
      <c r="R1618" t="s">
        <v>8324</v>
      </c>
      <c r="S1618" s="14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0" t="s">
        <v>8323</v>
      </c>
      <c r="R1619" t="s">
        <v>8324</v>
      </c>
      <c r="S1619" s="14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0" t="s">
        <v>8323</v>
      </c>
      <c r="R1620" t="s">
        <v>8324</v>
      </c>
      <c r="S1620" s="14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0" t="s">
        <v>8323</v>
      </c>
      <c r="R1621" t="s">
        <v>8324</v>
      </c>
      <c r="S1621" s="14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0" t="s">
        <v>8323</v>
      </c>
      <c r="R1622" t="s">
        <v>8324</v>
      </c>
      <c r="S1622" s="14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0" t="s">
        <v>8323</v>
      </c>
      <c r="R1623" t="s">
        <v>8324</v>
      </c>
      <c r="S1623" s="14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0" t="s">
        <v>8323</v>
      </c>
      <c r="R1624" t="s">
        <v>8324</v>
      </c>
      <c r="S1624" s="14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0" t="s">
        <v>8323</v>
      </c>
      <c r="R1625" t="s">
        <v>8324</v>
      </c>
      <c r="S1625" s="14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0" t="s">
        <v>8323</v>
      </c>
      <c r="R1627" t="s">
        <v>8324</v>
      </c>
      <c r="S1627" s="14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0" t="s">
        <v>8323</v>
      </c>
      <c r="R1628" t="s">
        <v>8324</v>
      </c>
      <c r="S1628" s="14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0" t="s">
        <v>8323</v>
      </c>
      <c r="R1629" t="s">
        <v>8324</v>
      </c>
      <c r="S1629" s="14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0" t="s">
        <v>8323</v>
      </c>
      <c r="R1630" t="s">
        <v>8324</v>
      </c>
      <c r="S1630" s="14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0" t="s">
        <v>8323</v>
      </c>
      <c r="R1631" t="s">
        <v>8324</v>
      </c>
      <c r="S1631" s="14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0" t="s">
        <v>8323</v>
      </c>
      <c r="R1632" t="s">
        <v>8324</v>
      </c>
      <c r="S1632" s="14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0" t="s">
        <v>8323</v>
      </c>
      <c r="R1633" t="s">
        <v>8324</v>
      </c>
      <c r="S1633" s="14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0" t="s">
        <v>8323</v>
      </c>
      <c r="R1634" t="s">
        <v>8324</v>
      </c>
      <c r="S1634" s="14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0" t="s">
        <v>8323</v>
      </c>
      <c r="R1635" t="s">
        <v>8324</v>
      </c>
      <c r="S1635" s="14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0" t="s">
        <v>8323</v>
      </c>
      <c r="R1636" t="s">
        <v>8324</v>
      </c>
      <c r="S1636" s="14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0" t="s">
        <v>8323</v>
      </c>
      <c r="R1637" t="s">
        <v>8324</v>
      </c>
      <c r="S1637" s="14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0" t="s">
        <v>8323</v>
      </c>
      <c r="R1638" t="s">
        <v>8324</v>
      </c>
      <c r="S1638" s="14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0" t="s">
        <v>8323</v>
      </c>
      <c r="R1640" t="s">
        <v>8324</v>
      </c>
      <c r="S1640" s="14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0" t="s">
        <v>8323</v>
      </c>
      <c r="R1641" t="s">
        <v>8324</v>
      </c>
      <c r="S1641" s="14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0" t="s">
        <v>8323</v>
      </c>
      <c r="R1642" t="s">
        <v>8324</v>
      </c>
      <c r="S1642" s="14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0" t="s">
        <v>8323</v>
      </c>
      <c r="R1644" t="s">
        <v>8344</v>
      </c>
      <c r="S1644" s="14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0" t="s">
        <v>8323</v>
      </c>
      <c r="R1645" t="s">
        <v>8344</v>
      </c>
      <c r="S1645" s="14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0" t="s">
        <v>8323</v>
      </c>
      <c r="R1646" t="s">
        <v>8344</v>
      </c>
      <c r="S1646" s="14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0" t="s">
        <v>8323</v>
      </c>
      <c r="R1648" t="s">
        <v>8344</v>
      </c>
      <c r="S1648" s="14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0" t="s">
        <v>8323</v>
      </c>
      <c r="R1649" t="s">
        <v>8344</v>
      </c>
      <c r="S1649" s="14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0" t="s">
        <v>8323</v>
      </c>
      <c r="R1650" t="s">
        <v>8344</v>
      </c>
      <c r="S1650" s="14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0" t="s">
        <v>8323</v>
      </c>
      <c r="R1651" t="s">
        <v>8344</v>
      </c>
      <c r="S1651" s="14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0" t="s">
        <v>8323</v>
      </c>
      <c r="R1652" t="s">
        <v>8344</v>
      </c>
      <c r="S1652" s="14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0" t="s">
        <v>8323</v>
      </c>
      <c r="R1654" t="s">
        <v>8344</v>
      </c>
      <c r="S1654" s="14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0" t="s">
        <v>8323</v>
      </c>
      <c r="R1655" t="s">
        <v>8344</v>
      </c>
      <c r="S1655" s="14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0" t="s">
        <v>8323</v>
      </c>
      <c r="R1656" t="s">
        <v>8344</v>
      </c>
      <c r="S1656" s="14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0" t="s">
        <v>8323</v>
      </c>
      <c r="R1657" t="s">
        <v>8344</v>
      </c>
      <c r="S1657" s="14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0" t="s">
        <v>8323</v>
      </c>
      <c r="R1658" t="s">
        <v>8344</v>
      </c>
      <c r="S1658" s="14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0" t="s">
        <v>8323</v>
      </c>
      <c r="R1659" t="s">
        <v>8344</v>
      </c>
      <c r="S1659" s="14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0" t="s">
        <v>8323</v>
      </c>
      <c r="R1660" t="s">
        <v>8344</v>
      </c>
      <c r="S1660" s="14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0" t="s">
        <v>8323</v>
      </c>
      <c r="R1661" t="s">
        <v>8344</v>
      </c>
      <c r="S1661" s="14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0" t="s">
        <v>8323</v>
      </c>
      <c r="R1662" t="s">
        <v>8344</v>
      </c>
      <c r="S1662" s="14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0" t="s">
        <v>8323</v>
      </c>
      <c r="R1663" t="s">
        <v>8344</v>
      </c>
      <c r="S1663" s="14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0" t="s">
        <v>8323</v>
      </c>
      <c r="R1664" t="s">
        <v>8344</v>
      </c>
      <c r="S1664" s="14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s="10" t="s">
        <v>8323</v>
      </c>
      <c r="R1666" t="s">
        <v>8344</v>
      </c>
      <c r="S1666" s="14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0" t="s">
        <v>8323</v>
      </c>
      <c r="R1668" t="s">
        <v>8344</v>
      </c>
      <c r="S1668" s="14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0" t="s">
        <v>8323</v>
      </c>
      <c r="R1669" t="s">
        <v>8344</v>
      </c>
      <c r="S1669" s="14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0" t="s">
        <v>8323</v>
      </c>
      <c r="R1670" t="s">
        <v>8344</v>
      </c>
      <c r="S1670" s="14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0" t="s">
        <v>8323</v>
      </c>
      <c r="R1672" t="s">
        <v>8344</v>
      </c>
      <c r="S1672" s="14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0" t="s">
        <v>8323</v>
      </c>
      <c r="R1673" t="s">
        <v>8344</v>
      </c>
      <c r="S1673" s="14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0" t="s">
        <v>8323</v>
      </c>
      <c r="R1674" t="s">
        <v>8344</v>
      </c>
      <c r="S1674" s="14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0" t="s">
        <v>8323</v>
      </c>
      <c r="R1675" t="s">
        <v>8344</v>
      </c>
      <c r="S1675" s="14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0" t="s">
        <v>8323</v>
      </c>
      <c r="R1676" t="s">
        <v>8344</v>
      </c>
      <c r="S1676" s="14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0" t="s">
        <v>8323</v>
      </c>
      <c r="R1677" t="s">
        <v>8344</v>
      </c>
      <c r="S1677" s="14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0" t="s">
        <v>8323</v>
      </c>
      <c r="R1678" t="s">
        <v>8344</v>
      </c>
      <c r="S1678" s="14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0" t="s">
        <v>8323</v>
      </c>
      <c r="R1679" t="s">
        <v>8344</v>
      </c>
      <c r="S1679" s="14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0" t="s">
        <v>8323</v>
      </c>
      <c r="R1680" t="s">
        <v>8344</v>
      </c>
      <c r="S1680" s="14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0" t="s">
        <v>8323</v>
      </c>
      <c r="R1683" t="s">
        <v>8345</v>
      </c>
      <c r="S1683" s="14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0" t="s">
        <v>8323</v>
      </c>
      <c r="R1686" t="s">
        <v>8345</v>
      </c>
      <c r="S1686" s="14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0" t="s">
        <v>8323</v>
      </c>
      <c r="R1689" t="s">
        <v>8345</v>
      </c>
      <c r="S1689" s="14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0" t="s">
        <v>8323</v>
      </c>
      <c r="R1690" t="s">
        <v>8345</v>
      </c>
      <c r="S1690" s="14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0" t="s">
        <v>8323</v>
      </c>
      <c r="R1691" t="s">
        <v>8345</v>
      </c>
      <c r="S1691" s="14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0" t="s">
        <v>8323</v>
      </c>
      <c r="R1692" t="s">
        <v>8345</v>
      </c>
      <c r="S1692" s="14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0" t="s">
        <v>8323</v>
      </c>
      <c r="R1693" t="s">
        <v>8345</v>
      </c>
      <c r="S1693" s="14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0" t="s">
        <v>8323</v>
      </c>
      <c r="R1694" t="s">
        <v>8345</v>
      </c>
      <c r="S1694" s="14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0" t="s">
        <v>8323</v>
      </c>
      <c r="R1697" t="s">
        <v>8345</v>
      </c>
      <c r="S1697" s="14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0" t="s">
        <v>8323</v>
      </c>
      <c r="R1699" t="s">
        <v>8345</v>
      </c>
      <c r="S1699" s="14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0" t="s">
        <v>8323</v>
      </c>
      <c r="R1702" t="s">
        <v>8345</v>
      </c>
      <c r="S1702" s="14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0" t="s">
        <v>8323</v>
      </c>
      <c r="R1706" t="s">
        <v>8345</v>
      </c>
      <c r="S1706" s="14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0" t="s">
        <v>8323</v>
      </c>
      <c r="R1709" t="s">
        <v>8345</v>
      </c>
      <c r="S1709" s="14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0" t="s">
        <v>8323</v>
      </c>
      <c r="R1716" t="s">
        <v>8345</v>
      </c>
      <c r="S1716" s="14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0" t="s">
        <v>8323</v>
      </c>
      <c r="R1719" t="s">
        <v>8345</v>
      </c>
      <c r="S1719" s="14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0" t="s">
        <v>8323</v>
      </c>
      <c r="R1721" t="s">
        <v>8345</v>
      </c>
      <c r="S1721" s="14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0" t="s">
        <v>8323</v>
      </c>
      <c r="R1722" t="s">
        <v>8345</v>
      </c>
      <c r="S1722" s="14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0" t="s">
        <v>8323</v>
      </c>
      <c r="R1725" t="s">
        <v>8345</v>
      </c>
      <c r="S1725" s="14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0" t="s">
        <v>8323</v>
      </c>
      <c r="R1727" t="s">
        <v>8345</v>
      </c>
      <c r="S1727" s="14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s="10" t="s">
        <v>8323</v>
      </c>
      <c r="R1730" t="s">
        <v>8345</v>
      </c>
      <c r="S1730" s="14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IFERROR(ROUND(E1731/L1731,4),0)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0" t="s">
        <v>8323</v>
      </c>
      <c r="R1739" t="s">
        <v>8345</v>
      </c>
      <c r="S1739" s="14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0" t="s">
        <v>8336</v>
      </c>
      <c r="R1743" t="s">
        <v>8337</v>
      </c>
      <c r="S1743" s="14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0" t="s">
        <v>8336</v>
      </c>
      <c r="R1744" t="s">
        <v>8337</v>
      </c>
      <c r="S1744" s="14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0" t="s">
        <v>8336</v>
      </c>
      <c r="R1745" t="s">
        <v>8337</v>
      </c>
      <c r="S1745" s="14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0" t="s">
        <v>8336</v>
      </c>
      <c r="R1746" t="s">
        <v>8337</v>
      </c>
      <c r="S1746" s="14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0" t="s">
        <v>8336</v>
      </c>
      <c r="R1747" t="s">
        <v>8337</v>
      </c>
      <c r="S1747" s="14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0" t="s">
        <v>8336</v>
      </c>
      <c r="R1748" t="s">
        <v>8337</v>
      </c>
      <c r="S1748" s="14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0" t="s">
        <v>8336</v>
      </c>
      <c r="R1749" t="s">
        <v>8337</v>
      </c>
      <c r="S1749" s="14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0" t="s">
        <v>8336</v>
      </c>
      <c r="R1750" t="s">
        <v>8337</v>
      </c>
      <c r="S1750" s="14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0" t="s">
        <v>8336</v>
      </c>
      <c r="R1751" t="s">
        <v>8337</v>
      </c>
      <c r="S1751" s="14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0" t="s">
        <v>8336</v>
      </c>
      <c r="R1752" t="s">
        <v>8337</v>
      </c>
      <c r="S1752" s="14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0" t="s">
        <v>8336</v>
      </c>
      <c r="R1753" t="s">
        <v>8337</v>
      </c>
      <c r="S1753" s="14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0" t="s">
        <v>8336</v>
      </c>
      <c r="R1754" t="s">
        <v>8337</v>
      </c>
      <c r="S1754" s="14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0" t="s">
        <v>8336</v>
      </c>
      <c r="R1755" t="s">
        <v>8337</v>
      </c>
      <c r="S1755" s="14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0" t="s">
        <v>8336</v>
      </c>
      <c r="R1756" t="s">
        <v>8337</v>
      </c>
      <c r="S1756" s="14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0" t="s">
        <v>8336</v>
      </c>
      <c r="R1759" t="s">
        <v>8337</v>
      </c>
      <c r="S1759" s="14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0" t="s">
        <v>8336</v>
      </c>
      <c r="R1760" t="s">
        <v>8337</v>
      </c>
      <c r="S1760" s="14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0" t="s">
        <v>8336</v>
      </c>
      <c r="R1761" t="s">
        <v>8337</v>
      </c>
      <c r="S1761" s="14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0" t="s">
        <v>8336</v>
      </c>
      <c r="R1762" t="s">
        <v>8337</v>
      </c>
      <c r="S1762" s="14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0" t="s">
        <v>8336</v>
      </c>
      <c r="R1763" t="s">
        <v>8337</v>
      </c>
      <c r="S1763" s="14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0" t="s">
        <v>8336</v>
      </c>
      <c r="R1765" t="s">
        <v>8337</v>
      </c>
      <c r="S1765" s="14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0" t="s">
        <v>8336</v>
      </c>
      <c r="R1766" t="s">
        <v>8337</v>
      </c>
      <c r="S1766" s="14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0" t="s">
        <v>8336</v>
      </c>
      <c r="R1767" t="s">
        <v>8337</v>
      </c>
      <c r="S1767" s="14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0" t="s">
        <v>8336</v>
      </c>
      <c r="R1769" t="s">
        <v>8337</v>
      </c>
      <c r="S1769" s="14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0" t="s">
        <v>8336</v>
      </c>
      <c r="R1770" t="s">
        <v>8337</v>
      </c>
      <c r="S1770" s="14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0" t="s">
        <v>8336</v>
      </c>
      <c r="R1771" t="s">
        <v>8337</v>
      </c>
      <c r="S1771" s="14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0" t="s">
        <v>8336</v>
      </c>
      <c r="R1774" t="s">
        <v>8337</v>
      </c>
      <c r="S1774" s="14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0" t="s">
        <v>8336</v>
      </c>
      <c r="R1775" t="s">
        <v>8337</v>
      </c>
      <c r="S1775" s="14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0" t="s">
        <v>8336</v>
      </c>
      <c r="R1776" t="s">
        <v>8337</v>
      </c>
      <c r="S1776" s="14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0" t="s">
        <v>8336</v>
      </c>
      <c r="R1777" t="s">
        <v>8337</v>
      </c>
      <c r="S1777" s="14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0" t="s">
        <v>8336</v>
      </c>
      <c r="R1780" t="s">
        <v>8337</v>
      </c>
      <c r="S1780" s="14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0" t="s">
        <v>8336</v>
      </c>
      <c r="R1781" t="s">
        <v>8337</v>
      </c>
      <c r="S1781" s="14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0" t="s">
        <v>8336</v>
      </c>
      <c r="R1782" t="s">
        <v>8337</v>
      </c>
      <c r="S1782" s="14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0" t="s">
        <v>8336</v>
      </c>
      <c r="R1783" t="s">
        <v>8337</v>
      </c>
      <c r="S1783" s="14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0" t="s">
        <v>8336</v>
      </c>
      <c r="R1784" t="s">
        <v>8337</v>
      </c>
      <c r="S1784" s="14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0" t="s">
        <v>8336</v>
      </c>
      <c r="R1785" t="s">
        <v>8337</v>
      </c>
      <c r="S1785" s="14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0" t="s">
        <v>8336</v>
      </c>
      <c r="R1786" t="s">
        <v>8337</v>
      </c>
      <c r="S1786" s="14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0" t="s">
        <v>8336</v>
      </c>
      <c r="R1787" t="s">
        <v>8337</v>
      </c>
      <c r="S1787" s="14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0" t="s">
        <v>8336</v>
      </c>
      <c r="R1788" t="s">
        <v>8337</v>
      </c>
      <c r="S1788" s="14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0" t="s">
        <v>8336</v>
      </c>
      <c r="R1789" t="s">
        <v>8337</v>
      </c>
      <c r="S1789" s="14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0" t="s">
        <v>8336</v>
      </c>
      <c r="R1792" t="s">
        <v>8337</v>
      </c>
      <c r="S1792" s="14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s="10" t="s">
        <v>8336</v>
      </c>
      <c r="R1794" t="s">
        <v>8337</v>
      </c>
      <c r="S1794" s="14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IFERROR(ROUND(E1795/L1795,4),0)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0" t="s">
        <v>8336</v>
      </c>
      <c r="R1796" t="s">
        <v>8337</v>
      </c>
      <c r="S1796" s="14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0" t="s">
        <v>8336</v>
      </c>
      <c r="R1797" t="s">
        <v>8337</v>
      </c>
      <c r="S1797" s="14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0" t="s">
        <v>8336</v>
      </c>
      <c r="R1798" t="s">
        <v>8337</v>
      </c>
      <c r="S1798" s="14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0" t="s">
        <v>8336</v>
      </c>
      <c r="R1800" t="s">
        <v>8337</v>
      </c>
      <c r="S1800" s="14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0" t="s">
        <v>8336</v>
      </c>
      <c r="R1801" t="s">
        <v>8337</v>
      </c>
      <c r="S1801" s="14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0" t="s">
        <v>8336</v>
      </c>
      <c r="R1802" t="s">
        <v>8337</v>
      </c>
      <c r="S1802" s="14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0" t="s">
        <v>8336</v>
      </c>
      <c r="R1803" t="s">
        <v>8337</v>
      </c>
      <c r="S1803" s="14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0" t="s">
        <v>8336</v>
      </c>
      <c r="R1804" t="s">
        <v>8337</v>
      </c>
      <c r="S1804" s="14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0" t="s">
        <v>8336</v>
      </c>
      <c r="R1805" t="s">
        <v>8337</v>
      </c>
      <c r="S1805" s="14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0" t="s">
        <v>8336</v>
      </c>
      <c r="R1806" t="s">
        <v>8337</v>
      </c>
      <c r="S1806" s="14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0" t="s">
        <v>8336</v>
      </c>
      <c r="R1807" t="s">
        <v>8337</v>
      </c>
      <c r="S1807" s="14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0" t="s">
        <v>8336</v>
      </c>
      <c r="R1808" t="s">
        <v>8337</v>
      </c>
      <c r="S1808" s="14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0" t="s">
        <v>8336</v>
      </c>
      <c r="R1809" t="s">
        <v>8337</v>
      </c>
      <c r="S1809" s="14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0" t="s">
        <v>8336</v>
      </c>
      <c r="R1810" t="s">
        <v>8337</v>
      </c>
      <c r="S1810" s="14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0" t="s">
        <v>8336</v>
      </c>
      <c r="R1811" t="s">
        <v>8337</v>
      </c>
      <c r="S1811" s="14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0" t="s">
        <v>8336</v>
      </c>
      <c r="R1813" t="s">
        <v>8337</v>
      </c>
      <c r="S1813" s="14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0" t="s">
        <v>8336</v>
      </c>
      <c r="R1814" t="s">
        <v>8337</v>
      </c>
      <c r="S1814" s="14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0" t="s">
        <v>8336</v>
      </c>
      <c r="R1816" t="s">
        <v>8337</v>
      </c>
      <c r="S1816" s="14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0" t="s">
        <v>8336</v>
      </c>
      <c r="R1818" t="s">
        <v>8337</v>
      </c>
      <c r="S1818" s="14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0" t="s">
        <v>8336</v>
      </c>
      <c r="R1822" t="s">
        <v>8337</v>
      </c>
      <c r="S1822" s="14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0" t="s">
        <v>8323</v>
      </c>
      <c r="R1823" t="s">
        <v>8324</v>
      </c>
      <c r="S1823" s="14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0" t="s">
        <v>8323</v>
      </c>
      <c r="R1824" t="s">
        <v>8324</v>
      </c>
      <c r="S1824" s="14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0" t="s">
        <v>8323</v>
      </c>
      <c r="R1825" t="s">
        <v>8324</v>
      </c>
      <c r="S1825" s="14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0" t="s">
        <v>8323</v>
      </c>
      <c r="R1828" t="s">
        <v>8324</v>
      </c>
      <c r="S1828" s="14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0" t="s">
        <v>8323</v>
      </c>
      <c r="R1829" t="s">
        <v>8324</v>
      </c>
      <c r="S1829" s="14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0" t="s">
        <v>8323</v>
      </c>
      <c r="R1830" t="s">
        <v>8324</v>
      </c>
      <c r="S1830" s="14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0" t="s">
        <v>8323</v>
      </c>
      <c r="R1831" t="s">
        <v>8324</v>
      </c>
      <c r="S1831" s="14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0" t="s">
        <v>8323</v>
      </c>
      <c r="R1832" t="s">
        <v>8324</v>
      </c>
      <c r="S1832" s="14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0" t="s">
        <v>8323</v>
      </c>
      <c r="R1833" t="s">
        <v>8324</v>
      </c>
      <c r="S1833" s="14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0" t="s">
        <v>8323</v>
      </c>
      <c r="R1836" t="s">
        <v>8324</v>
      </c>
      <c r="S1836" s="14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0" t="s">
        <v>8323</v>
      </c>
      <c r="R1837" t="s">
        <v>8324</v>
      </c>
      <c r="S1837" s="14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0" t="s">
        <v>8323</v>
      </c>
      <c r="R1838" t="s">
        <v>8324</v>
      </c>
      <c r="S1838" s="14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0" t="s">
        <v>8323</v>
      </c>
      <c r="R1839" t="s">
        <v>8324</v>
      </c>
      <c r="S1839" s="14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0" t="s">
        <v>8323</v>
      </c>
      <c r="R1840" t="s">
        <v>8324</v>
      </c>
      <c r="S1840" s="14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0" t="s">
        <v>8323</v>
      </c>
      <c r="R1841" t="s">
        <v>8324</v>
      </c>
      <c r="S1841" s="14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0" t="s">
        <v>8323</v>
      </c>
      <c r="R1842" t="s">
        <v>8324</v>
      </c>
      <c r="S1842" s="14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0" t="s">
        <v>8323</v>
      </c>
      <c r="R1843" t="s">
        <v>8324</v>
      </c>
      <c r="S1843" s="14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0" t="s">
        <v>8323</v>
      </c>
      <c r="R1844" t="s">
        <v>8324</v>
      </c>
      <c r="S1844" s="14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0" t="s">
        <v>8323</v>
      </c>
      <c r="R1845" t="s">
        <v>8324</v>
      </c>
      <c r="S1845" s="14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0" t="s">
        <v>8323</v>
      </c>
      <c r="R1847" t="s">
        <v>8324</v>
      </c>
      <c r="S1847" s="14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0" t="s">
        <v>8323</v>
      </c>
      <c r="R1848" t="s">
        <v>8324</v>
      </c>
      <c r="S1848" s="14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0" t="s">
        <v>8323</v>
      </c>
      <c r="R1849" t="s">
        <v>8324</v>
      </c>
      <c r="S1849" s="14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0" t="s">
        <v>8323</v>
      </c>
      <c r="R1850" t="s">
        <v>8324</v>
      </c>
      <c r="S1850" s="14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0" t="s">
        <v>8323</v>
      </c>
      <c r="R1851" t="s">
        <v>8324</v>
      </c>
      <c r="S1851" s="14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0" t="s">
        <v>8323</v>
      </c>
      <c r="R1852" t="s">
        <v>8324</v>
      </c>
      <c r="S1852" s="14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0" t="s">
        <v>8323</v>
      </c>
      <c r="R1853" t="s">
        <v>8324</v>
      </c>
      <c r="S1853" s="14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0" t="s">
        <v>8323</v>
      </c>
      <c r="R1854" t="s">
        <v>8324</v>
      </c>
      <c r="S1854" s="14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0" t="s">
        <v>8323</v>
      </c>
      <c r="R1855" t="s">
        <v>8324</v>
      </c>
      <c r="S1855" s="14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0" t="s">
        <v>8323</v>
      </c>
      <c r="R1856" t="s">
        <v>8324</v>
      </c>
      <c r="S1856" s="14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0" t="s">
        <v>8323</v>
      </c>
      <c r="R1857" t="s">
        <v>8324</v>
      </c>
      <c r="S1857" s="14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s="10" t="s">
        <v>8323</v>
      </c>
      <c r="R1858" t="s">
        <v>8324</v>
      </c>
      <c r="S1858" s="14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0" t="s">
        <v>8323</v>
      </c>
      <c r="R1860" t="s">
        <v>8324</v>
      </c>
      <c r="S1860" s="14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0" t="s">
        <v>8323</v>
      </c>
      <c r="R1861" t="s">
        <v>8324</v>
      </c>
      <c r="S1861" s="14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0" t="s">
        <v>8323</v>
      </c>
      <c r="R1862" t="s">
        <v>8324</v>
      </c>
      <c r="S1862" s="14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0" t="s">
        <v>8331</v>
      </c>
      <c r="R1864" t="s">
        <v>8333</v>
      </c>
      <c r="S1864" s="14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0" t="s">
        <v>8331</v>
      </c>
      <c r="R1866" t="s">
        <v>8333</v>
      </c>
      <c r="S1866" s="14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0" t="s">
        <v>8331</v>
      </c>
      <c r="R1870" t="s">
        <v>8333</v>
      </c>
      <c r="S1870" s="14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0" t="s">
        <v>8331</v>
      </c>
      <c r="R1872" t="s">
        <v>8333</v>
      </c>
      <c r="S1872" s="14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0" t="s">
        <v>8331</v>
      </c>
      <c r="R1873" t="s">
        <v>8333</v>
      </c>
      <c r="S1873" s="14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0" t="s">
        <v>8331</v>
      </c>
      <c r="R1874" t="s">
        <v>8333</v>
      </c>
      <c r="S1874" s="14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0" t="s">
        <v>8331</v>
      </c>
      <c r="R1882" t="s">
        <v>8333</v>
      </c>
      <c r="S1882" s="14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0" t="s">
        <v>8323</v>
      </c>
      <c r="R1883" t="s">
        <v>8327</v>
      </c>
      <c r="S1883" s="14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0" t="s">
        <v>8323</v>
      </c>
      <c r="R1884" t="s">
        <v>8327</v>
      </c>
      <c r="S1884" s="14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0" t="s">
        <v>8323</v>
      </c>
      <c r="R1885" t="s">
        <v>8327</v>
      </c>
      <c r="S1885" s="14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0" t="s">
        <v>8323</v>
      </c>
      <c r="R1886" t="s">
        <v>8327</v>
      </c>
      <c r="S1886" s="14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0" t="s">
        <v>8323</v>
      </c>
      <c r="R1887" t="s">
        <v>8327</v>
      </c>
      <c r="S1887" s="14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0" t="s">
        <v>8323</v>
      </c>
      <c r="R1888" t="s">
        <v>8327</v>
      </c>
      <c r="S1888" s="14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0" t="s">
        <v>8323</v>
      </c>
      <c r="R1889" t="s">
        <v>8327</v>
      </c>
      <c r="S1889" s="14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0" t="s">
        <v>8323</v>
      </c>
      <c r="R1890" t="s">
        <v>8327</v>
      </c>
      <c r="S1890" s="14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0" t="s">
        <v>8323</v>
      </c>
      <c r="R1891" t="s">
        <v>8327</v>
      </c>
      <c r="S1891" s="14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0" t="s">
        <v>8323</v>
      </c>
      <c r="R1892" t="s">
        <v>8327</v>
      </c>
      <c r="S1892" s="14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0" t="s">
        <v>8323</v>
      </c>
      <c r="R1893" t="s">
        <v>8327</v>
      </c>
      <c r="S1893" s="14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0" t="s">
        <v>8323</v>
      </c>
      <c r="R1894" t="s">
        <v>8327</v>
      </c>
      <c r="S1894" s="14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0" t="s">
        <v>8323</v>
      </c>
      <c r="R1895" t="s">
        <v>8327</v>
      </c>
      <c r="S1895" s="14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0" t="s">
        <v>8323</v>
      </c>
      <c r="R1897" t="s">
        <v>8327</v>
      </c>
      <c r="S1897" s="14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0" t="s">
        <v>8323</v>
      </c>
      <c r="R1899" t="s">
        <v>8327</v>
      </c>
      <c r="S1899" s="14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0" t="s">
        <v>8323</v>
      </c>
      <c r="R1900" t="s">
        <v>8327</v>
      </c>
      <c r="S1900" s="14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0" t="s">
        <v>8323</v>
      </c>
      <c r="R1901" t="s">
        <v>8327</v>
      </c>
      <c r="S1901" s="14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0" t="s">
        <v>8323</v>
      </c>
      <c r="R1902" t="s">
        <v>8327</v>
      </c>
      <c r="S1902" s="14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0" t="s">
        <v>8317</v>
      </c>
      <c r="R1905" t="s">
        <v>8346</v>
      </c>
      <c r="S1905" s="14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0" t="s">
        <v>8317</v>
      </c>
      <c r="R1908" t="s">
        <v>8346</v>
      </c>
      <c r="S1908" s="14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0" t="s">
        <v>8317</v>
      </c>
      <c r="R1911" t="s">
        <v>8346</v>
      </c>
      <c r="S1911" s="14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0" t="s">
        <v>8317</v>
      </c>
      <c r="R1912" t="s">
        <v>8346</v>
      </c>
      <c r="S1912" s="14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0" t="s">
        <v>8317</v>
      </c>
      <c r="R1914" t="s">
        <v>8346</v>
      </c>
      <c r="S1914" s="14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0" t="s">
        <v>8317</v>
      </c>
      <c r="R1919" t="s">
        <v>8346</v>
      </c>
      <c r="S1919" s="14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0" t="s">
        <v>8317</v>
      </c>
      <c r="R1920" t="s">
        <v>8346</v>
      </c>
      <c r="S1920" s="14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0" t="s">
        <v>8317</v>
      </c>
      <c r="R1921" t="s">
        <v>8346</v>
      </c>
      <c r="S1921" s="14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s="10" t="s">
        <v>8317</v>
      </c>
      <c r="R1922" t="s">
        <v>8346</v>
      </c>
      <c r="S1922" s="14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IFERROR(ROUND(E1923/L1923,4),0)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0" t="s">
        <v>8323</v>
      </c>
      <c r="R1924" t="s">
        <v>8327</v>
      </c>
      <c r="S1924" s="14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0" t="s">
        <v>8323</v>
      </c>
      <c r="R1925" t="s">
        <v>8327</v>
      </c>
      <c r="S1925" s="14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0" t="s">
        <v>8323</v>
      </c>
      <c r="R1927" t="s">
        <v>8327</v>
      </c>
      <c r="S1927" s="14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0" t="s">
        <v>8323</v>
      </c>
      <c r="R1928" t="s">
        <v>8327</v>
      </c>
      <c r="S1928" s="14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0" t="s">
        <v>8323</v>
      </c>
      <c r="R1929" t="s">
        <v>8327</v>
      </c>
      <c r="S1929" s="14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0" t="s">
        <v>8323</v>
      </c>
      <c r="R1930" t="s">
        <v>8327</v>
      </c>
      <c r="S1930" s="14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0" t="s">
        <v>8323</v>
      </c>
      <c r="R1932" t="s">
        <v>8327</v>
      </c>
      <c r="S1932" s="14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0" t="s">
        <v>8323</v>
      </c>
      <c r="R1933" t="s">
        <v>8327</v>
      </c>
      <c r="S1933" s="14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0" t="s">
        <v>8323</v>
      </c>
      <c r="R1934" t="s">
        <v>8327</v>
      </c>
      <c r="S1934" s="14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0" t="s">
        <v>8323</v>
      </c>
      <c r="R1935" t="s">
        <v>8327</v>
      </c>
      <c r="S1935" s="14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0" t="s">
        <v>8323</v>
      </c>
      <c r="R1936" t="s">
        <v>8327</v>
      </c>
      <c r="S1936" s="14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0" t="s">
        <v>8323</v>
      </c>
      <c r="R1938" t="s">
        <v>8327</v>
      </c>
      <c r="S1938" s="14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0" t="s">
        <v>8323</v>
      </c>
      <c r="R1939" t="s">
        <v>8327</v>
      </c>
      <c r="S1939" s="14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0" t="s">
        <v>8323</v>
      </c>
      <c r="R1940" t="s">
        <v>8327</v>
      </c>
      <c r="S1940" s="14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0" t="s">
        <v>8323</v>
      </c>
      <c r="R1941" t="s">
        <v>8327</v>
      </c>
      <c r="S1941" s="14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0" t="s">
        <v>8323</v>
      </c>
      <c r="R1942" t="s">
        <v>8327</v>
      </c>
      <c r="S1942" s="14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0" t="s">
        <v>8317</v>
      </c>
      <c r="R1943" t="s">
        <v>8347</v>
      </c>
      <c r="S1943" s="14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0" t="s">
        <v>8317</v>
      </c>
      <c r="R1944" t="s">
        <v>8347</v>
      </c>
      <c r="S1944" s="14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0" t="s">
        <v>8317</v>
      </c>
      <c r="R1945" t="s">
        <v>8347</v>
      </c>
      <c r="S1945" s="14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0" t="s">
        <v>8317</v>
      </c>
      <c r="R1946" t="s">
        <v>8347</v>
      </c>
      <c r="S1946" s="14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0" t="s">
        <v>8317</v>
      </c>
      <c r="R1947" t="s">
        <v>8347</v>
      </c>
      <c r="S1947" s="14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0" t="s">
        <v>8317</v>
      </c>
      <c r="R1948" t="s">
        <v>8347</v>
      </c>
      <c r="S1948" s="14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0" t="s">
        <v>8317</v>
      </c>
      <c r="R1949" t="s">
        <v>8347</v>
      </c>
      <c r="S1949" s="14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0" t="s">
        <v>8317</v>
      </c>
      <c r="R1950" t="s">
        <v>8347</v>
      </c>
      <c r="S1950" s="14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0" t="s">
        <v>8317</v>
      </c>
      <c r="R1951" t="s">
        <v>8347</v>
      </c>
      <c r="S1951" s="14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0" t="s">
        <v>8317</v>
      </c>
      <c r="R1952" t="s">
        <v>8347</v>
      </c>
      <c r="S1952" s="14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0" t="s">
        <v>8317</v>
      </c>
      <c r="R1953" t="s">
        <v>8347</v>
      </c>
      <c r="S1953" s="14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0" t="s">
        <v>8317</v>
      </c>
      <c r="R1954" t="s">
        <v>8347</v>
      </c>
      <c r="S1954" s="14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0" t="s">
        <v>8317</v>
      </c>
      <c r="R1955" t="s">
        <v>8347</v>
      </c>
      <c r="S1955" s="14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0" t="s">
        <v>8317</v>
      </c>
      <c r="R1956" t="s">
        <v>8347</v>
      </c>
      <c r="S1956" s="14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0" t="s">
        <v>8317</v>
      </c>
      <c r="R1957" t="s">
        <v>8347</v>
      </c>
      <c r="S1957" s="14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0" t="s">
        <v>8317</v>
      </c>
      <c r="R1958" t="s">
        <v>8347</v>
      </c>
      <c r="S1958" s="14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0" t="s">
        <v>8317</v>
      </c>
      <c r="R1959" t="s">
        <v>8347</v>
      </c>
      <c r="S1959" s="14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0" t="s">
        <v>8317</v>
      </c>
      <c r="R1960" t="s">
        <v>8347</v>
      </c>
      <c r="S1960" s="14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0" t="s">
        <v>8317</v>
      </c>
      <c r="R1961" t="s">
        <v>8347</v>
      </c>
      <c r="S1961" s="14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0" t="s">
        <v>8317</v>
      </c>
      <c r="R1962" t="s">
        <v>8347</v>
      </c>
      <c r="S1962" s="14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0" t="s">
        <v>8317</v>
      </c>
      <c r="R1963" t="s">
        <v>8347</v>
      </c>
      <c r="S1963" s="14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0" t="s">
        <v>8317</v>
      </c>
      <c r="R1964" t="s">
        <v>8347</v>
      </c>
      <c r="S1964" s="14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0" t="s">
        <v>8317</v>
      </c>
      <c r="R1966" t="s">
        <v>8347</v>
      </c>
      <c r="S1966" s="14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0" t="s">
        <v>8317</v>
      </c>
      <c r="R1967" t="s">
        <v>8347</v>
      </c>
      <c r="S1967" s="14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0" t="s">
        <v>8317</v>
      </c>
      <c r="R1968" t="s">
        <v>8347</v>
      </c>
      <c r="S1968" s="14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0" t="s">
        <v>8317</v>
      </c>
      <c r="R1969" t="s">
        <v>8347</v>
      </c>
      <c r="S1969" s="14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0" t="s">
        <v>8317</v>
      </c>
      <c r="R1970" t="s">
        <v>8347</v>
      </c>
      <c r="S1970" s="14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0" t="s">
        <v>8317</v>
      </c>
      <c r="R1971" t="s">
        <v>8347</v>
      </c>
      <c r="S1971" s="14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0" t="s">
        <v>8317</v>
      </c>
      <c r="R1972" t="s">
        <v>8347</v>
      </c>
      <c r="S1972" s="14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0" t="s">
        <v>8317</v>
      </c>
      <c r="R1973" t="s">
        <v>8347</v>
      </c>
      <c r="S1973" s="14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0" t="s">
        <v>8317</v>
      </c>
      <c r="R1974" t="s">
        <v>8347</v>
      </c>
      <c r="S1974" s="14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0" t="s">
        <v>8317</v>
      </c>
      <c r="R1976" t="s">
        <v>8347</v>
      </c>
      <c r="S1976" s="14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0" t="s">
        <v>8317</v>
      </c>
      <c r="R1977" t="s">
        <v>8347</v>
      </c>
      <c r="S1977" s="14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0" t="s">
        <v>8317</v>
      </c>
      <c r="R1978" t="s">
        <v>8347</v>
      </c>
      <c r="S1978" s="14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0" t="s">
        <v>8317</v>
      </c>
      <c r="R1979" t="s">
        <v>8347</v>
      </c>
      <c r="S1979" s="14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0" t="s">
        <v>8317</v>
      </c>
      <c r="R1980" t="s">
        <v>8347</v>
      </c>
      <c r="S1980" s="14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0" t="s">
        <v>8317</v>
      </c>
      <c r="R1981" t="s">
        <v>8347</v>
      </c>
      <c r="S1981" s="14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0" t="s">
        <v>8317</v>
      </c>
      <c r="R1982" t="s">
        <v>8347</v>
      </c>
      <c r="S1982" s="14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0" t="s">
        <v>8336</v>
      </c>
      <c r="R1985" t="s">
        <v>8348</v>
      </c>
      <c r="S1985" s="14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s="10" t="s">
        <v>8336</v>
      </c>
      <c r="R1986" t="s">
        <v>8348</v>
      </c>
      <c r="S1986" s="14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IFERROR(ROUND(E1987/L1987,4),0)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0" t="s">
        <v>8336</v>
      </c>
      <c r="R1989" t="s">
        <v>8348</v>
      </c>
      <c r="S1989" s="14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0" t="s">
        <v>8336</v>
      </c>
      <c r="R1993" t="s">
        <v>8348</v>
      </c>
      <c r="S1993" s="14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0" t="s">
        <v>8336</v>
      </c>
      <c r="R2000" t="s">
        <v>8348</v>
      </c>
      <c r="S2000" s="14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0" t="s">
        <v>8336</v>
      </c>
      <c r="R2001" t="s">
        <v>8348</v>
      </c>
      <c r="S2001" s="14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0" t="s">
        <v>8317</v>
      </c>
      <c r="R2003" t="s">
        <v>8347</v>
      </c>
      <c r="S2003" s="14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0" t="s">
        <v>8317</v>
      </c>
      <c r="R2004" t="s">
        <v>8347</v>
      </c>
      <c r="S2004" s="14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0" t="s">
        <v>8317</v>
      </c>
      <c r="R2005" t="s">
        <v>8347</v>
      </c>
      <c r="S2005" s="14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0" t="s">
        <v>8317</v>
      </c>
      <c r="R2006" t="s">
        <v>8347</v>
      </c>
      <c r="S2006" s="14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0" t="s">
        <v>8317</v>
      </c>
      <c r="R2007" t="s">
        <v>8347</v>
      </c>
      <c r="S2007" s="14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0" t="s">
        <v>8317</v>
      </c>
      <c r="R2008" t="s">
        <v>8347</v>
      </c>
      <c r="S2008" s="14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0" t="s">
        <v>8317</v>
      </c>
      <c r="R2009" t="s">
        <v>8347</v>
      </c>
      <c r="S2009" s="14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0" t="s">
        <v>8317</v>
      </c>
      <c r="R2010" t="s">
        <v>8347</v>
      </c>
      <c r="S2010" s="14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0" t="s">
        <v>8317</v>
      </c>
      <c r="R2011" t="s">
        <v>8347</v>
      </c>
      <c r="S2011" s="14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0" t="s">
        <v>8317</v>
      </c>
      <c r="R2012" t="s">
        <v>8347</v>
      </c>
      <c r="S2012" s="14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0" t="s">
        <v>8317</v>
      </c>
      <c r="R2013" t="s">
        <v>8347</v>
      </c>
      <c r="S2013" s="14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0" t="s">
        <v>8317</v>
      </c>
      <c r="R2014" t="s">
        <v>8347</v>
      </c>
      <c r="S2014" s="14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0" t="s">
        <v>8317</v>
      </c>
      <c r="R2015" t="s">
        <v>8347</v>
      </c>
      <c r="S2015" s="14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0" t="s">
        <v>8317</v>
      </c>
      <c r="R2016" t="s">
        <v>8347</v>
      </c>
      <c r="S2016" s="14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0" t="s">
        <v>8317</v>
      </c>
      <c r="R2017" t="s">
        <v>8347</v>
      </c>
      <c r="S2017" s="14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0" t="s">
        <v>8317</v>
      </c>
      <c r="R2018" t="s">
        <v>8347</v>
      </c>
      <c r="S2018" s="14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0" t="s">
        <v>8317</v>
      </c>
      <c r="R2019" t="s">
        <v>8347</v>
      </c>
      <c r="S2019" s="14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0" t="s">
        <v>8317</v>
      </c>
      <c r="R2020" t="s">
        <v>8347</v>
      </c>
      <c r="S2020" s="14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0" t="s">
        <v>8317</v>
      </c>
      <c r="R2021" t="s">
        <v>8347</v>
      </c>
      <c r="S2021" s="14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0" t="s">
        <v>8317</v>
      </c>
      <c r="R2022" t="s">
        <v>8347</v>
      </c>
      <c r="S2022" s="14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0" t="s">
        <v>8317</v>
      </c>
      <c r="R2023" t="s">
        <v>8347</v>
      </c>
      <c r="S2023" s="14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0" t="s">
        <v>8317</v>
      </c>
      <c r="R2024" t="s">
        <v>8347</v>
      </c>
      <c r="S2024" s="14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0" t="s">
        <v>8317</v>
      </c>
      <c r="R2025" t="s">
        <v>8347</v>
      </c>
      <c r="S2025" s="14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0" t="s">
        <v>8317</v>
      </c>
      <c r="R2026" t="s">
        <v>8347</v>
      </c>
      <c r="S2026" s="14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0" t="s">
        <v>8317</v>
      </c>
      <c r="R2027" t="s">
        <v>8347</v>
      </c>
      <c r="S2027" s="14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0" t="s">
        <v>8317</v>
      </c>
      <c r="R2028" t="s">
        <v>8347</v>
      </c>
      <c r="S2028" s="14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0" t="s">
        <v>8317</v>
      </c>
      <c r="R2029" t="s">
        <v>8347</v>
      </c>
      <c r="S2029" s="14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0" t="s">
        <v>8317</v>
      </c>
      <c r="R2030" t="s">
        <v>8347</v>
      </c>
      <c r="S2030" s="14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0" t="s">
        <v>8317</v>
      </c>
      <c r="R2031" t="s">
        <v>8347</v>
      </c>
      <c r="S2031" s="14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0" t="s">
        <v>8317</v>
      </c>
      <c r="R2032" t="s">
        <v>8347</v>
      </c>
      <c r="S2032" s="14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0" t="s">
        <v>8317</v>
      </c>
      <c r="R2033" t="s">
        <v>8347</v>
      </c>
      <c r="S2033" s="14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0" t="s">
        <v>8317</v>
      </c>
      <c r="R2034" t="s">
        <v>8347</v>
      </c>
      <c r="S2034" s="14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0" t="s">
        <v>8317</v>
      </c>
      <c r="R2035" t="s">
        <v>8347</v>
      </c>
      <c r="S2035" s="14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0" t="s">
        <v>8317</v>
      </c>
      <c r="R2036" t="s">
        <v>8347</v>
      </c>
      <c r="S2036" s="14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0" t="s">
        <v>8317</v>
      </c>
      <c r="R2037" t="s">
        <v>8347</v>
      </c>
      <c r="S2037" s="14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0" t="s">
        <v>8317</v>
      </c>
      <c r="R2038" t="s">
        <v>8347</v>
      </c>
      <c r="S2038" s="14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0" t="s">
        <v>8317</v>
      </c>
      <c r="R2039" t="s">
        <v>8347</v>
      </c>
      <c r="S2039" s="14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0" t="s">
        <v>8317</v>
      </c>
      <c r="R2040" t="s">
        <v>8347</v>
      </c>
      <c r="S2040" s="14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0" t="s">
        <v>8317</v>
      </c>
      <c r="R2041" t="s">
        <v>8347</v>
      </c>
      <c r="S2041" s="14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0" t="s">
        <v>8317</v>
      </c>
      <c r="R2042" t="s">
        <v>8347</v>
      </c>
      <c r="S2042" s="14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0" t="s">
        <v>8317</v>
      </c>
      <c r="R2043" t="s">
        <v>8347</v>
      </c>
      <c r="S2043" s="14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0" t="s">
        <v>8317</v>
      </c>
      <c r="R2044" t="s">
        <v>8347</v>
      </c>
      <c r="S2044" s="14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0" t="s">
        <v>8317</v>
      </c>
      <c r="R2045" t="s">
        <v>8347</v>
      </c>
      <c r="S2045" s="14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0" t="s">
        <v>8317</v>
      </c>
      <c r="R2046" t="s">
        <v>8347</v>
      </c>
      <c r="S2046" s="14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0" t="s">
        <v>8317</v>
      </c>
      <c r="R2047" t="s">
        <v>8347</v>
      </c>
      <c r="S2047" s="14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0" t="s">
        <v>8317</v>
      </c>
      <c r="R2048" t="s">
        <v>8347</v>
      </c>
      <c r="S2048" s="14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0" t="s">
        <v>8317</v>
      </c>
      <c r="R2049" t="s">
        <v>8347</v>
      </c>
      <c r="S2049" s="14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s="10" t="s">
        <v>8317</v>
      </c>
      <c r="R2050" t="s">
        <v>8347</v>
      </c>
      <c r="S2050" s="14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IFERROR(ROUND(E2051/L2051,4),0)</f>
        <v>80.991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0" t="s">
        <v>8317</v>
      </c>
      <c r="R2052" t="s">
        <v>8347</v>
      </c>
      <c r="S2052" s="14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0" t="s">
        <v>8317</v>
      </c>
      <c r="R2053" t="s">
        <v>8347</v>
      </c>
      <c r="S2053" s="14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0" t="s">
        <v>8317</v>
      </c>
      <c r="R2054" t="s">
        <v>8347</v>
      </c>
      <c r="S2054" s="14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0" t="s">
        <v>8317</v>
      </c>
      <c r="R2055" t="s">
        <v>8347</v>
      </c>
      <c r="S2055" s="14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0" t="s">
        <v>8317</v>
      </c>
      <c r="R2056" t="s">
        <v>8347</v>
      </c>
      <c r="S2056" s="14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0" t="s">
        <v>8317</v>
      </c>
      <c r="R2057" t="s">
        <v>8347</v>
      </c>
      <c r="S2057" s="14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0" t="s">
        <v>8317</v>
      </c>
      <c r="R2058" t="s">
        <v>8347</v>
      </c>
      <c r="S2058" s="14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0" t="s">
        <v>8317</v>
      </c>
      <c r="R2059" t="s">
        <v>8347</v>
      </c>
      <c r="S2059" s="14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0" t="s">
        <v>8317</v>
      </c>
      <c r="R2060" t="s">
        <v>8347</v>
      </c>
      <c r="S2060" s="14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0" t="s">
        <v>8317</v>
      </c>
      <c r="R2061" t="s">
        <v>8347</v>
      </c>
      <c r="S2061" s="14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0" t="s">
        <v>8317</v>
      </c>
      <c r="R2062" t="s">
        <v>8347</v>
      </c>
      <c r="S2062" s="14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0" t="s">
        <v>8317</v>
      </c>
      <c r="R2063" t="s">
        <v>8347</v>
      </c>
      <c r="S2063" s="14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0" t="s">
        <v>8317</v>
      </c>
      <c r="R2064" t="s">
        <v>8347</v>
      </c>
      <c r="S2064" s="14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0" t="s">
        <v>8317</v>
      </c>
      <c r="R2065" t="s">
        <v>8347</v>
      </c>
      <c r="S2065" s="14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0" t="s">
        <v>8317</v>
      </c>
      <c r="R2066" t="s">
        <v>8347</v>
      </c>
      <c r="S2066" s="14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0" t="s">
        <v>8317</v>
      </c>
      <c r="R2067" t="s">
        <v>8347</v>
      </c>
      <c r="S2067" s="14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0" t="s">
        <v>8317</v>
      </c>
      <c r="R2068" t="s">
        <v>8347</v>
      </c>
      <c r="S2068" s="14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0" t="s">
        <v>8317</v>
      </c>
      <c r="R2070" t="s">
        <v>8347</v>
      </c>
      <c r="S2070" s="14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0" t="s">
        <v>8317</v>
      </c>
      <c r="R2071" t="s">
        <v>8347</v>
      </c>
      <c r="S2071" s="14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0" t="s">
        <v>8317</v>
      </c>
      <c r="R2072" t="s">
        <v>8347</v>
      </c>
      <c r="S2072" s="14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0" t="s">
        <v>8317</v>
      </c>
      <c r="R2073" t="s">
        <v>8347</v>
      </c>
      <c r="S2073" s="14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0" t="s">
        <v>8317</v>
      </c>
      <c r="R2074" t="s">
        <v>8347</v>
      </c>
      <c r="S2074" s="14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0" t="s">
        <v>8317</v>
      </c>
      <c r="R2077" t="s">
        <v>8347</v>
      </c>
      <c r="S2077" s="14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0" t="s">
        <v>8317</v>
      </c>
      <c r="R2078" t="s">
        <v>8347</v>
      </c>
      <c r="S2078" s="14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0" t="s">
        <v>8317</v>
      </c>
      <c r="R2079" t="s">
        <v>8347</v>
      </c>
      <c r="S2079" s="14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0" t="s">
        <v>8317</v>
      </c>
      <c r="R2080" t="s">
        <v>8347</v>
      </c>
      <c r="S2080" s="14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0" t="s">
        <v>8317</v>
      </c>
      <c r="R2081" t="s">
        <v>8347</v>
      </c>
      <c r="S2081" s="14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0" t="s">
        <v>8323</v>
      </c>
      <c r="R2083" t="s">
        <v>8327</v>
      </c>
      <c r="S2083" s="14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0" t="s">
        <v>8323</v>
      </c>
      <c r="R2084" t="s">
        <v>8327</v>
      </c>
      <c r="S2084" s="14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0" t="s">
        <v>8323</v>
      </c>
      <c r="R2086" t="s">
        <v>8327</v>
      </c>
      <c r="S2086" s="14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0" t="s">
        <v>8323</v>
      </c>
      <c r="R2087" t="s">
        <v>8327</v>
      </c>
      <c r="S2087" s="14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0" t="s">
        <v>8323</v>
      </c>
      <c r="R2088" t="s">
        <v>8327</v>
      </c>
      <c r="S2088" s="14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0" t="s">
        <v>8323</v>
      </c>
      <c r="R2090" t="s">
        <v>8327</v>
      </c>
      <c r="S2090" s="14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0" t="s">
        <v>8323</v>
      </c>
      <c r="R2091" t="s">
        <v>8327</v>
      </c>
      <c r="S2091" s="14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0" t="s">
        <v>8323</v>
      </c>
      <c r="R2092" t="s">
        <v>8327</v>
      </c>
      <c r="S2092" s="14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0" t="s">
        <v>8323</v>
      </c>
      <c r="R2093" t="s">
        <v>8327</v>
      </c>
      <c r="S2093" s="14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0" t="s">
        <v>8323</v>
      </c>
      <c r="R2094" t="s">
        <v>8327</v>
      </c>
      <c r="S2094" s="14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0" t="s">
        <v>8323</v>
      </c>
      <c r="R2095" t="s">
        <v>8327</v>
      </c>
      <c r="S2095" s="14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0" t="s">
        <v>8323</v>
      </c>
      <c r="R2096" t="s">
        <v>8327</v>
      </c>
      <c r="S2096" s="14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0" t="s">
        <v>8323</v>
      </c>
      <c r="R2097" t="s">
        <v>8327</v>
      </c>
      <c r="S2097" s="14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0" t="s">
        <v>8323</v>
      </c>
      <c r="R2098" t="s">
        <v>8327</v>
      </c>
      <c r="S2098" s="14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0" t="s">
        <v>8323</v>
      </c>
      <c r="R2099" t="s">
        <v>8327</v>
      </c>
      <c r="S2099" s="14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0" t="s">
        <v>8323</v>
      </c>
      <c r="R2100" t="s">
        <v>8327</v>
      </c>
      <c r="S2100" s="14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0" t="s">
        <v>8323</v>
      </c>
      <c r="R2101" t="s">
        <v>8327</v>
      </c>
      <c r="S2101" s="14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0" t="s">
        <v>8323</v>
      </c>
      <c r="R2102" t="s">
        <v>8327</v>
      </c>
      <c r="S2102" s="14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0" t="s">
        <v>8323</v>
      </c>
      <c r="R2103" t="s">
        <v>8327</v>
      </c>
      <c r="S2103" s="14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0" t="s">
        <v>8323</v>
      </c>
      <c r="R2104" t="s">
        <v>8327</v>
      </c>
      <c r="S2104" s="14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0" t="s">
        <v>8323</v>
      </c>
      <c r="R2105" t="s">
        <v>8327</v>
      </c>
      <c r="S2105" s="14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0" t="s">
        <v>8323</v>
      </c>
      <c r="R2107" t="s">
        <v>8327</v>
      </c>
      <c r="S2107" s="14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0" t="s">
        <v>8323</v>
      </c>
      <c r="R2108" t="s">
        <v>8327</v>
      </c>
      <c r="S2108" s="14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0" t="s">
        <v>8323</v>
      </c>
      <c r="R2109" t="s">
        <v>8327</v>
      </c>
      <c r="S2109" s="14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0" t="s">
        <v>8323</v>
      </c>
      <c r="R2110" t="s">
        <v>8327</v>
      </c>
      <c r="S2110" s="14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0" t="s">
        <v>8323</v>
      </c>
      <c r="R2111" t="s">
        <v>8327</v>
      </c>
      <c r="S2111" s="14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0" t="s">
        <v>8323</v>
      </c>
      <c r="R2112" t="s">
        <v>8327</v>
      </c>
      <c r="S2112" s="14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0" t="s">
        <v>8323</v>
      </c>
      <c r="R2113" t="s">
        <v>8327</v>
      </c>
      <c r="S2113" s="14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s="10" t="s">
        <v>8323</v>
      </c>
      <c r="R2114" t="s">
        <v>8327</v>
      </c>
      <c r="S2114" s="14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0" t="s">
        <v>8323</v>
      </c>
      <c r="R2116" t="s">
        <v>8327</v>
      </c>
      <c r="S2116" s="14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0" t="s">
        <v>8323</v>
      </c>
      <c r="R2117" t="s">
        <v>8327</v>
      </c>
      <c r="S2117" s="14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0" t="s">
        <v>8323</v>
      </c>
      <c r="R2118" t="s">
        <v>8327</v>
      </c>
      <c r="S2118" s="14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0" t="s">
        <v>8323</v>
      </c>
      <c r="R2119" t="s">
        <v>8327</v>
      </c>
      <c r="S2119" s="14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0" t="s">
        <v>8323</v>
      </c>
      <c r="R2120" t="s">
        <v>8327</v>
      </c>
      <c r="S2120" s="14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0" t="s">
        <v>8323</v>
      </c>
      <c r="R2121" t="s">
        <v>8327</v>
      </c>
      <c r="S2121" s="14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0" t="s">
        <v>8323</v>
      </c>
      <c r="R2122" t="s">
        <v>8327</v>
      </c>
      <c r="S2122" s="14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0" t="s">
        <v>8331</v>
      </c>
      <c r="R2124" t="s">
        <v>8332</v>
      </c>
      <c r="S2124" s="14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0" t="s">
        <v>8331</v>
      </c>
      <c r="R2127" t="s">
        <v>8332</v>
      </c>
      <c r="S2127" s="14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0" t="s">
        <v>8331</v>
      </c>
      <c r="R2129" t="s">
        <v>8332</v>
      </c>
      <c r="S2129" s="14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0" t="s">
        <v>8331</v>
      </c>
      <c r="R2131" t="s">
        <v>8332</v>
      </c>
      <c r="S2131" s="14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0" t="s">
        <v>8331</v>
      </c>
      <c r="R2133" t="s">
        <v>8332</v>
      </c>
      <c r="S2133" s="14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0" t="s">
        <v>8331</v>
      </c>
      <c r="R2134" t="s">
        <v>8332</v>
      </c>
      <c r="S2134" s="14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0" t="s">
        <v>8331</v>
      </c>
      <c r="R2135" t="s">
        <v>8332</v>
      </c>
      <c r="S2135" s="14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0" t="s">
        <v>8331</v>
      </c>
      <c r="R2136" t="s">
        <v>8332</v>
      </c>
      <c r="S2136" s="14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0" t="s">
        <v>8331</v>
      </c>
      <c r="R2137" t="s">
        <v>8332</v>
      </c>
      <c r="S2137" s="14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0" t="s">
        <v>8331</v>
      </c>
      <c r="R2138" t="s">
        <v>8332</v>
      </c>
      <c r="S2138" s="14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0" t="s">
        <v>8331</v>
      </c>
      <c r="R2139" t="s">
        <v>8332</v>
      </c>
      <c r="S2139" s="14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0" t="s">
        <v>8331</v>
      </c>
      <c r="R2140" t="s">
        <v>8332</v>
      </c>
      <c r="S2140" s="14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0" t="s">
        <v>8331</v>
      </c>
      <c r="R2141" t="s">
        <v>8332</v>
      </c>
      <c r="S2141" s="14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0" t="s">
        <v>8331</v>
      </c>
      <c r="R2142" t="s">
        <v>8332</v>
      </c>
      <c r="S2142" s="14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0" t="s">
        <v>8331</v>
      </c>
      <c r="R2144" t="s">
        <v>8332</v>
      </c>
      <c r="S2144" s="14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0" t="s">
        <v>8331</v>
      </c>
      <c r="R2146" t="s">
        <v>8332</v>
      </c>
      <c r="S2146" s="14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0" t="s">
        <v>8331</v>
      </c>
      <c r="R2147" t="s">
        <v>8332</v>
      </c>
      <c r="S2147" s="14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0" t="s">
        <v>8331</v>
      </c>
      <c r="R2149" t="s">
        <v>8332</v>
      </c>
      <c r="S2149" s="14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0" t="s">
        <v>8331</v>
      </c>
      <c r="R2153" t="s">
        <v>8332</v>
      </c>
      <c r="S2153" s="14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0" t="s">
        <v>8331</v>
      </c>
      <c r="R2158" t="s">
        <v>8332</v>
      </c>
      <c r="S2158" s="14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0" t="s">
        <v>8331</v>
      </c>
      <c r="R2159" t="s">
        <v>8332</v>
      </c>
      <c r="S2159" s="14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0" t="s">
        <v>8331</v>
      </c>
      <c r="R2160" t="s">
        <v>8332</v>
      </c>
      <c r="S2160" s="14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0" t="s">
        <v>8331</v>
      </c>
      <c r="R2162" t="s">
        <v>8332</v>
      </c>
      <c r="S2162" s="14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0" t="s">
        <v>8323</v>
      </c>
      <c r="R2163" t="s">
        <v>8324</v>
      </c>
      <c r="S2163" s="14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0" t="s">
        <v>8323</v>
      </c>
      <c r="R2164" t="s">
        <v>8324</v>
      </c>
      <c r="S2164" s="14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0" t="s">
        <v>8323</v>
      </c>
      <c r="R2165" t="s">
        <v>8324</v>
      </c>
      <c r="S2165" s="14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0" t="s">
        <v>8323</v>
      </c>
      <c r="R2166" t="s">
        <v>8324</v>
      </c>
      <c r="S2166" s="14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0" t="s">
        <v>8323</v>
      </c>
      <c r="R2167" t="s">
        <v>8324</v>
      </c>
      <c r="S2167" s="14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0" t="s">
        <v>8323</v>
      </c>
      <c r="R2168" t="s">
        <v>8324</v>
      </c>
      <c r="S2168" s="14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0" t="s">
        <v>8323</v>
      </c>
      <c r="R2170" t="s">
        <v>8324</v>
      </c>
      <c r="S2170" s="14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0" t="s">
        <v>8323</v>
      </c>
      <c r="R2171" t="s">
        <v>8324</v>
      </c>
      <c r="S2171" s="14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0" t="s">
        <v>8323</v>
      </c>
      <c r="R2172" t="s">
        <v>8324</v>
      </c>
      <c r="S2172" s="14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0" t="s">
        <v>8323</v>
      </c>
      <c r="R2173" t="s">
        <v>8324</v>
      </c>
      <c r="S2173" s="14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0" t="s">
        <v>8323</v>
      </c>
      <c r="R2174" t="s">
        <v>8324</v>
      </c>
      <c r="S2174" s="14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0" t="s">
        <v>8323</v>
      </c>
      <c r="R2175" t="s">
        <v>8324</v>
      </c>
      <c r="S2175" s="14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0" t="s">
        <v>8323</v>
      </c>
      <c r="R2176" t="s">
        <v>8324</v>
      </c>
      <c r="S2176" s="14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0" t="s">
        <v>8323</v>
      </c>
      <c r="R2177" t="s">
        <v>8324</v>
      </c>
      <c r="S2177" s="14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s="10" t="s">
        <v>8323</v>
      </c>
      <c r="R2178" t="s">
        <v>8324</v>
      </c>
      <c r="S2178" s="14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0" t="s">
        <v>8323</v>
      </c>
      <c r="R2180" t="s">
        <v>8324</v>
      </c>
      <c r="S2180" s="14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0" t="s">
        <v>8323</v>
      </c>
      <c r="R2181" t="s">
        <v>8324</v>
      </c>
      <c r="S2181" s="14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0" t="s">
        <v>8323</v>
      </c>
      <c r="R2182" t="s">
        <v>8324</v>
      </c>
      <c r="S2182" s="14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0" t="s">
        <v>8331</v>
      </c>
      <c r="R2183" t="s">
        <v>8349</v>
      </c>
      <c r="S2183" s="14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0" t="s">
        <v>8331</v>
      </c>
      <c r="R2184" t="s">
        <v>8349</v>
      </c>
      <c r="S2184" s="14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0" t="s">
        <v>8331</v>
      </c>
      <c r="R2185" t="s">
        <v>8349</v>
      </c>
      <c r="S2185" s="14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0" t="s">
        <v>8331</v>
      </c>
      <c r="R2186" t="s">
        <v>8349</v>
      </c>
      <c r="S2186" s="14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0" t="s">
        <v>8331</v>
      </c>
      <c r="R2187" t="s">
        <v>8349</v>
      </c>
      <c r="S2187" s="14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0" t="s">
        <v>8331</v>
      </c>
      <c r="R2188" t="s">
        <v>8349</v>
      </c>
      <c r="S2188" s="14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0" t="s">
        <v>8331</v>
      </c>
      <c r="R2189" t="s">
        <v>8349</v>
      </c>
      <c r="S2189" s="14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0" t="s">
        <v>8331</v>
      </c>
      <c r="R2190" t="s">
        <v>8349</v>
      </c>
      <c r="S2190" s="14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0" t="s">
        <v>8331</v>
      </c>
      <c r="R2191" t="s">
        <v>8349</v>
      </c>
      <c r="S2191" s="14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0" t="s">
        <v>8331</v>
      </c>
      <c r="R2192" t="s">
        <v>8349</v>
      </c>
      <c r="S2192" s="14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0" t="s">
        <v>8331</v>
      </c>
      <c r="R2194" t="s">
        <v>8349</v>
      </c>
      <c r="S2194" s="14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0" t="s">
        <v>8331</v>
      </c>
      <c r="R2195" t="s">
        <v>8349</v>
      </c>
      <c r="S2195" s="14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0" t="s">
        <v>8331</v>
      </c>
      <c r="R2196" t="s">
        <v>8349</v>
      </c>
      <c r="S2196" s="14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0" t="s">
        <v>8331</v>
      </c>
      <c r="R2197" t="s">
        <v>8349</v>
      </c>
      <c r="S2197" s="14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0" t="s">
        <v>8331</v>
      </c>
      <c r="R2198" t="s">
        <v>8349</v>
      </c>
      <c r="S2198" s="14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0" t="s">
        <v>8331</v>
      </c>
      <c r="R2199" t="s">
        <v>8349</v>
      </c>
      <c r="S2199" s="14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0" t="s">
        <v>8331</v>
      </c>
      <c r="R2200" t="s">
        <v>8349</v>
      </c>
      <c r="S2200" s="14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0" t="s">
        <v>8331</v>
      </c>
      <c r="R2201" t="s">
        <v>8349</v>
      </c>
      <c r="S2201" s="14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0" t="s">
        <v>8331</v>
      </c>
      <c r="R2202" t="s">
        <v>8349</v>
      </c>
      <c r="S2202" s="14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0" t="s">
        <v>8323</v>
      </c>
      <c r="R2203" t="s">
        <v>8328</v>
      </c>
      <c r="S2203" s="14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0" t="s">
        <v>8323</v>
      </c>
      <c r="R2204" t="s">
        <v>8328</v>
      </c>
      <c r="S2204" s="14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0" t="s">
        <v>8323</v>
      </c>
      <c r="R2206" t="s">
        <v>8328</v>
      </c>
      <c r="S2206" s="14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0" t="s">
        <v>8323</v>
      </c>
      <c r="R2207" t="s">
        <v>8328</v>
      </c>
      <c r="S2207" s="14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0" t="s">
        <v>8323</v>
      </c>
      <c r="R2208" t="s">
        <v>8328</v>
      </c>
      <c r="S2208" s="14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0" t="s">
        <v>8323</v>
      </c>
      <c r="R2209" t="s">
        <v>8328</v>
      </c>
      <c r="S2209" s="14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0" t="s">
        <v>8323</v>
      </c>
      <c r="R2210" t="s">
        <v>8328</v>
      </c>
      <c r="S2210" s="14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0" t="s">
        <v>8323</v>
      </c>
      <c r="R2211" t="s">
        <v>8328</v>
      </c>
      <c r="S2211" s="14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0" t="s">
        <v>8323</v>
      </c>
      <c r="R2212" t="s">
        <v>8328</v>
      </c>
      <c r="S2212" s="14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0" t="s">
        <v>8323</v>
      </c>
      <c r="R2214" t="s">
        <v>8328</v>
      </c>
      <c r="S2214" s="14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0" t="s">
        <v>8323</v>
      </c>
      <c r="R2216" t="s">
        <v>8328</v>
      </c>
      <c r="S2216" s="14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0" t="s">
        <v>8323</v>
      </c>
      <c r="R2217" t="s">
        <v>8328</v>
      </c>
      <c r="S2217" s="14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0" t="s">
        <v>8323</v>
      </c>
      <c r="R2218" t="s">
        <v>8328</v>
      </c>
      <c r="S2218" s="14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0" t="s">
        <v>8323</v>
      </c>
      <c r="R2219" t="s">
        <v>8328</v>
      </c>
      <c r="S2219" s="14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0" t="s">
        <v>8323</v>
      </c>
      <c r="R2220" t="s">
        <v>8328</v>
      </c>
      <c r="S2220" s="14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0" t="s">
        <v>8323</v>
      </c>
      <c r="R2221" t="s">
        <v>8328</v>
      </c>
      <c r="S2221" s="14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0" t="s">
        <v>8323</v>
      </c>
      <c r="R2222" t="s">
        <v>8328</v>
      </c>
      <c r="S2222" s="14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0" t="s">
        <v>8331</v>
      </c>
      <c r="R2223" t="s">
        <v>8349</v>
      </c>
      <c r="S2223" s="14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0" t="s">
        <v>8331</v>
      </c>
      <c r="R2226" t="s">
        <v>8349</v>
      </c>
      <c r="S2226" s="14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0" t="s">
        <v>8331</v>
      </c>
      <c r="R2227" t="s">
        <v>8349</v>
      </c>
      <c r="S2227" s="14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0" t="s">
        <v>8331</v>
      </c>
      <c r="R2228" t="s">
        <v>8349</v>
      </c>
      <c r="S2228" s="14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0" t="s">
        <v>8331</v>
      </c>
      <c r="R2229" t="s">
        <v>8349</v>
      </c>
      <c r="S2229" s="14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0" t="s">
        <v>8331</v>
      </c>
      <c r="R2230" t="s">
        <v>8349</v>
      </c>
      <c r="S2230" s="14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0" t="s">
        <v>8331</v>
      </c>
      <c r="R2231" t="s">
        <v>8349</v>
      </c>
      <c r="S2231" s="14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0" t="s">
        <v>8331</v>
      </c>
      <c r="R2232" t="s">
        <v>8349</v>
      </c>
      <c r="S2232" s="14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0" t="s">
        <v>8331</v>
      </c>
      <c r="R2233" t="s">
        <v>8349</v>
      </c>
      <c r="S2233" s="14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0" t="s">
        <v>8331</v>
      </c>
      <c r="R2234" t="s">
        <v>8349</v>
      </c>
      <c r="S2234" s="14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0" t="s">
        <v>8331</v>
      </c>
      <c r="R2235" t="s">
        <v>8349</v>
      </c>
      <c r="S2235" s="14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0" t="s">
        <v>8331</v>
      </c>
      <c r="R2236" t="s">
        <v>8349</v>
      </c>
      <c r="S2236" s="14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0" t="s">
        <v>8331</v>
      </c>
      <c r="R2237" t="s">
        <v>8349</v>
      </c>
      <c r="S2237" s="14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0" t="s">
        <v>8331</v>
      </c>
      <c r="R2238" t="s">
        <v>8349</v>
      </c>
      <c r="S2238" s="14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0" t="s">
        <v>8331</v>
      </c>
      <c r="R2239" t="s">
        <v>8349</v>
      </c>
      <c r="S2239" s="14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0" t="s">
        <v>8331</v>
      </c>
      <c r="R2240" t="s">
        <v>8349</v>
      </c>
      <c r="S2240" s="14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0" t="s">
        <v>8331</v>
      </c>
      <c r="R2241" t="s">
        <v>8349</v>
      </c>
      <c r="S2241" s="14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s="10" t="s">
        <v>8331</v>
      </c>
      <c r="R2242" t="s">
        <v>8349</v>
      </c>
      <c r="S2242" s="14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IFERROR(ROUND(E2243/L2243,4),0)</f>
        <v>49.4724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0" t="s">
        <v>8331</v>
      </c>
      <c r="R2244" t="s">
        <v>8349</v>
      </c>
      <c r="S2244" s="14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0" t="s">
        <v>8331</v>
      </c>
      <c r="R2245" t="s">
        <v>8349</v>
      </c>
      <c r="S2245" s="14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0" t="s">
        <v>8331</v>
      </c>
      <c r="R2246" t="s">
        <v>8349</v>
      </c>
      <c r="S2246" s="14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0" t="s">
        <v>8331</v>
      </c>
      <c r="R2247" t="s">
        <v>8349</v>
      </c>
      <c r="S2247" s="14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0" t="s">
        <v>8331</v>
      </c>
      <c r="R2248" t="s">
        <v>8349</v>
      </c>
      <c r="S2248" s="14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0" t="s">
        <v>8331</v>
      </c>
      <c r="R2249" t="s">
        <v>8349</v>
      </c>
      <c r="S2249" s="14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0" t="s">
        <v>8331</v>
      </c>
      <c r="R2250" t="s">
        <v>8349</v>
      </c>
      <c r="S2250" s="14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0" t="s">
        <v>8331</v>
      </c>
      <c r="R2251" t="s">
        <v>8349</v>
      </c>
      <c r="S2251" s="14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0" t="s">
        <v>8331</v>
      </c>
      <c r="R2252" t="s">
        <v>8349</v>
      </c>
      <c r="S2252" s="14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0" t="s">
        <v>8331</v>
      </c>
      <c r="R2253" t="s">
        <v>8349</v>
      </c>
      <c r="S2253" s="14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0" t="s">
        <v>8331</v>
      </c>
      <c r="R2254" t="s">
        <v>8349</v>
      </c>
      <c r="S2254" s="14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0" t="s">
        <v>8331</v>
      </c>
      <c r="R2255" t="s">
        <v>8349</v>
      </c>
      <c r="S2255" s="14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0" t="s">
        <v>8331</v>
      </c>
      <c r="R2256" t="s">
        <v>8349</v>
      </c>
      <c r="S2256" s="14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0" t="s">
        <v>8331</v>
      </c>
      <c r="R2257" t="s">
        <v>8349</v>
      </c>
      <c r="S2257" s="14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0" t="s">
        <v>8331</v>
      </c>
      <c r="R2259" t="s">
        <v>8349</v>
      </c>
      <c r="S2259" s="14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0" t="s">
        <v>8331</v>
      </c>
      <c r="R2260" t="s">
        <v>8349</v>
      </c>
      <c r="S2260" s="14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0" t="s">
        <v>8331</v>
      </c>
      <c r="R2261" t="s">
        <v>8349</v>
      </c>
      <c r="S2261" s="14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0" t="s">
        <v>8331</v>
      </c>
      <c r="R2262" t="s">
        <v>8349</v>
      </c>
      <c r="S2262" s="14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0" t="s">
        <v>8331</v>
      </c>
      <c r="R2263" t="s">
        <v>8349</v>
      </c>
      <c r="S2263" s="14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0" t="s">
        <v>8331</v>
      </c>
      <c r="R2264" t="s">
        <v>8349</v>
      </c>
      <c r="S2264" s="14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0" t="s">
        <v>8331</v>
      </c>
      <c r="R2265" t="s">
        <v>8349</v>
      </c>
      <c r="S2265" s="14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0" t="s">
        <v>8331</v>
      </c>
      <c r="R2266" t="s">
        <v>8349</v>
      </c>
      <c r="S2266" s="14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0" t="s">
        <v>8331</v>
      </c>
      <c r="R2267" t="s">
        <v>8349</v>
      </c>
      <c r="S2267" s="14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0" t="s">
        <v>8331</v>
      </c>
      <c r="R2268" t="s">
        <v>8349</v>
      </c>
      <c r="S2268" s="14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0" t="s">
        <v>8331</v>
      </c>
      <c r="R2269" t="s">
        <v>8349</v>
      </c>
      <c r="S2269" s="14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0" t="s">
        <v>8331</v>
      </c>
      <c r="R2270" t="s">
        <v>8349</v>
      </c>
      <c r="S2270" s="14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0" t="s">
        <v>8331</v>
      </c>
      <c r="R2271" t="s">
        <v>8349</v>
      </c>
      <c r="S2271" s="14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0" t="s">
        <v>8331</v>
      </c>
      <c r="R2272" t="s">
        <v>8349</v>
      </c>
      <c r="S2272" s="14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0" t="s">
        <v>8331</v>
      </c>
      <c r="R2273" t="s">
        <v>8349</v>
      </c>
      <c r="S2273" s="14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0" t="s">
        <v>8331</v>
      </c>
      <c r="R2274" t="s">
        <v>8349</v>
      </c>
      <c r="S2274" s="14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0" t="s">
        <v>8331</v>
      </c>
      <c r="R2275" t="s">
        <v>8349</v>
      </c>
      <c r="S2275" s="14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0" t="s">
        <v>8331</v>
      </c>
      <c r="R2276" t="s">
        <v>8349</v>
      </c>
      <c r="S2276" s="14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0" t="s">
        <v>8331</v>
      </c>
      <c r="R2277" t="s">
        <v>8349</v>
      </c>
      <c r="S2277" s="14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0" t="s">
        <v>8331</v>
      </c>
      <c r="R2278" t="s">
        <v>8349</v>
      </c>
      <c r="S2278" s="14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0" t="s">
        <v>8331</v>
      </c>
      <c r="R2279" t="s">
        <v>8349</v>
      </c>
      <c r="S2279" s="14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0" t="s">
        <v>8331</v>
      </c>
      <c r="R2280" t="s">
        <v>8349</v>
      </c>
      <c r="S2280" s="14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0" t="s">
        <v>8331</v>
      </c>
      <c r="R2281" t="s">
        <v>8349</v>
      </c>
      <c r="S2281" s="14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0" t="s">
        <v>8331</v>
      </c>
      <c r="R2282" t="s">
        <v>8349</v>
      </c>
      <c r="S2282" s="14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0" t="s">
        <v>8323</v>
      </c>
      <c r="R2283" t="s">
        <v>8324</v>
      </c>
      <c r="S2283" s="14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0" t="s">
        <v>8323</v>
      </c>
      <c r="R2284" t="s">
        <v>8324</v>
      </c>
      <c r="S2284" s="14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0" t="s">
        <v>8323</v>
      </c>
      <c r="R2285" t="s">
        <v>8324</v>
      </c>
      <c r="S2285" s="14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0" t="s">
        <v>8323</v>
      </c>
      <c r="R2286" t="s">
        <v>8324</v>
      </c>
      <c r="S2286" s="14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0" t="s">
        <v>8323</v>
      </c>
      <c r="R2287" t="s">
        <v>8324</v>
      </c>
      <c r="S2287" s="14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0" t="s">
        <v>8323</v>
      </c>
      <c r="R2288" t="s">
        <v>8324</v>
      </c>
      <c r="S2288" s="14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0" t="s">
        <v>8323</v>
      </c>
      <c r="R2289" t="s">
        <v>8324</v>
      </c>
      <c r="S2289" s="14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0" t="s">
        <v>8323</v>
      </c>
      <c r="R2292" t="s">
        <v>8324</v>
      </c>
      <c r="S2292" s="14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0" t="s">
        <v>8323</v>
      </c>
      <c r="R2293" t="s">
        <v>8324</v>
      </c>
      <c r="S2293" s="14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0" t="s">
        <v>8323</v>
      </c>
      <c r="R2294" t="s">
        <v>8324</v>
      </c>
      <c r="S2294" s="14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0" t="s">
        <v>8323</v>
      </c>
      <c r="R2295" t="s">
        <v>8324</v>
      </c>
      <c r="S2295" s="14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0" t="s">
        <v>8323</v>
      </c>
      <c r="R2296" t="s">
        <v>8324</v>
      </c>
      <c r="S2296" s="14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0" t="s">
        <v>8323</v>
      </c>
      <c r="R2297" t="s">
        <v>8324</v>
      </c>
      <c r="S2297" s="14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0" t="s">
        <v>8323</v>
      </c>
      <c r="R2298" t="s">
        <v>8324</v>
      </c>
      <c r="S2298" s="14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0" t="s">
        <v>8323</v>
      </c>
      <c r="R2299" t="s">
        <v>8324</v>
      </c>
      <c r="S2299" s="14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0" t="s">
        <v>8323</v>
      </c>
      <c r="R2300" t="s">
        <v>8324</v>
      </c>
      <c r="S2300" s="14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0" t="s">
        <v>8323</v>
      </c>
      <c r="R2301" t="s">
        <v>8324</v>
      </c>
      <c r="S2301" s="14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0" t="s">
        <v>8323</v>
      </c>
      <c r="R2302" t="s">
        <v>8324</v>
      </c>
      <c r="S2302" s="14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0" t="s">
        <v>8323</v>
      </c>
      <c r="R2303" t="s">
        <v>8327</v>
      </c>
      <c r="S2303" s="14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0" t="s">
        <v>8323</v>
      </c>
      <c r="R2304" t="s">
        <v>8327</v>
      </c>
      <c r="S2304" s="14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0" t="s">
        <v>8323</v>
      </c>
      <c r="R2305" t="s">
        <v>8327</v>
      </c>
      <c r="S2305" s="14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s="10" t="s">
        <v>8323</v>
      </c>
      <c r="R2306" t="s">
        <v>8327</v>
      </c>
      <c r="S2306" s="14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IFERROR(ROUND(E2307/L2307,4),0)</f>
        <v>109.1078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0" t="s">
        <v>8323</v>
      </c>
      <c r="R2308" t="s">
        <v>8327</v>
      </c>
      <c r="S2308" s="14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0" t="s">
        <v>8323</v>
      </c>
      <c r="R2309" t="s">
        <v>8327</v>
      </c>
      <c r="S2309" s="14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0" t="s">
        <v>8323</v>
      </c>
      <c r="R2310" t="s">
        <v>8327</v>
      </c>
      <c r="S2310" s="14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0" t="s">
        <v>8323</v>
      </c>
      <c r="R2311" t="s">
        <v>8327</v>
      </c>
      <c r="S2311" s="14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0" t="s">
        <v>8323</v>
      </c>
      <c r="R2312" t="s">
        <v>8327</v>
      </c>
      <c r="S2312" s="14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0" t="s">
        <v>8323</v>
      </c>
      <c r="R2313" t="s">
        <v>8327</v>
      </c>
      <c r="S2313" s="14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0" t="s">
        <v>8323</v>
      </c>
      <c r="R2314" t="s">
        <v>8327</v>
      </c>
      <c r="S2314" s="14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0" t="s">
        <v>8323</v>
      </c>
      <c r="R2315" t="s">
        <v>8327</v>
      </c>
      <c r="S2315" s="14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0" t="s">
        <v>8323</v>
      </c>
      <c r="R2316" t="s">
        <v>8327</v>
      </c>
      <c r="S2316" s="14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0" t="s">
        <v>8323</v>
      </c>
      <c r="R2317" t="s">
        <v>8327</v>
      </c>
      <c r="S2317" s="14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0" t="s">
        <v>8323</v>
      </c>
      <c r="R2318" t="s">
        <v>8327</v>
      </c>
      <c r="S2318" s="14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0" t="s">
        <v>8323</v>
      </c>
      <c r="R2319" t="s">
        <v>8327</v>
      </c>
      <c r="S2319" s="14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0" t="s">
        <v>8323</v>
      </c>
      <c r="R2320" t="s">
        <v>8327</v>
      </c>
      <c r="S2320" s="14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0" t="s">
        <v>8323</v>
      </c>
      <c r="R2321" t="s">
        <v>8327</v>
      </c>
      <c r="S2321" s="14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0" t="s">
        <v>8323</v>
      </c>
      <c r="R2322" t="s">
        <v>8327</v>
      </c>
      <c r="S2322" s="14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0" t="s">
        <v>8334</v>
      </c>
      <c r="R2323" t="s">
        <v>8350</v>
      </c>
      <c r="S2323" s="14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0" t="s">
        <v>8334</v>
      </c>
      <c r="R2326" t="s">
        <v>8350</v>
      </c>
      <c r="S2326" s="14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0" t="s">
        <v>8334</v>
      </c>
      <c r="R2327" t="s">
        <v>8350</v>
      </c>
      <c r="S2327" s="14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0" t="s">
        <v>8334</v>
      </c>
      <c r="R2329" t="s">
        <v>8350</v>
      </c>
      <c r="S2329" s="14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0" t="s">
        <v>8334</v>
      </c>
      <c r="R2330" t="s">
        <v>8350</v>
      </c>
      <c r="S2330" s="14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0" t="s">
        <v>8334</v>
      </c>
      <c r="R2332" t="s">
        <v>8350</v>
      </c>
      <c r="S2332" s="14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0" t="s">
        <v>8334</v>
      </c>
      <c r="R2333" t="s">
        <v>8350</v>
      </c>
      <c r="S2333" s="14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0" t="s">
        <v>8334</v>
      </c>
      <c r="R2334" t="s">
        <v>8350</v>
      </c>
      <c r="S2334" s="14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0" t="s">
        <v>8334</v>
      </c>
      <c r="R2335" t="s">
        <v>8350</v>
      </c>
      <c r="S2335" s="14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0" t="s">
        <v>8334</v>
      </c>
      <c r="R2336" t="s">
        <v>8350</v>
      </c>
      <c r="S2336" s="14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0" t="s">
        <v>8334</v>
      </c>
      <c r="R2337" t="s">
        <v>8350</v>
      </c>
      <c r="S2337" s="14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0" t="s">
        <v>8334</v>
      </c>
      <c r="R2338" t="s">
        <v>8350</v>
      </c>
      <c r="S2338" s="14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0" t="s">
        <v>8334</v>
      </c>
      <c r="R2339" t="s">
        <v>8350</v>
      </c>
      <c r="S2339" s="14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0" t="s">
        <v>8334</v>
      </c>
      <c r="R2340" t="s">
        <v>8350</v>
      </c>
      <c r="S2340" s="14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0" t="s">
        <v>8334</v>
      </c>
      <c r="R2341" t="s">
        <v>8350</v>
      </c>
      <c r="S2341" s="14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0" t="s">
        <v>8334</v>
      </c>
      <c r="R2342" t="s">
        <v>8350</v>
      </c>
      <c r="S2342" s="14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0" t="s">
        <v>8317</v>
      </c>
      <c r="R2353" t="s">
        <v>8318</v>
      </c>
      <c r="S2353" s="14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0" t="s">
        <v>8317</v>
      </c>
      <c r="R2368" t="s">
        <v>8318</v>
      </c>
      <c r="S2368" s="14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0" t="s">
        <v>8317</v>
      </c>
      <c r="R2369" t="s">
        <v>8318</v>
      </c>
      <c r="S2369" s="14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IFERROR(ROUND(E2371/L2371,4),0)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0" t="s">
        <v>8317</v>
      </c>
      <c r="R2378" t="s">
        <v>8318</v>
      </c>
      <c r="S2378" s="14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0" t="s">
        <v>8317</v>
      </c>
      <c r="R2382" t="s">
        <v>8318</v>
      </c>
      <c r="S2382" s="14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0" t="s">
        <v>8317</v>
      </c>
      <c r="R2383" t="s">
        <v>8318</v>
      </c>
      <c r="S2383" s="14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0" t="s">
        <v>8317</v>
      </c>
      <c r="R2387" t="s">
        <v>8318</v>
      </c>
      <c r="S2387" s="14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0" t="s">
        <v>8317</v>
      </c>
      <c r="R2390" t="s">
        <v>8318</v>
      </c>
      <c r="S2390" s="14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0" t="s">
        <v>8334</v>
      </c>
      <c r="R2403" t="s">
        <v>8335</v>
      </c>
      <c r="S2403" s="14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0" t="s">
        <v>8334</v>
      </c>
      <c r="R2405" t="s">
        <v>8335</v>
      </c>
      <c r="S2405" s="14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0" t="s">
        <v>8334</v>
      </c>
      <c r="R2408" t="s">
        <v>8335</v>
      </c>
      <c r="S2408" s="14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0" t="s">
        <v>8334</v>
      </c>
      <c r="R2409" t="s">
        <v>8335</v>
      </c>
      <c r="S2409" s="14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0" t="s">
        <v>8334</v>
      </c>
      <c r="R2411" t="s">
        <v>8335</v>
      </c>
      <c r="S2411" s="14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0" t="s">
        <v>8334</v>
      </c>
      <c r="R2413" t="s">
        <v>8335</v>
      </c>
      <c r="S2413" s="14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0" t="s">
        <v>8334</v>
      </c>
      <c r="R2415" t="s">
        <v>8335</v>
      </c>
      <c r="S2415" s="14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0" t="s">
        <v>8334</v>
      </c>
      <c r="R2416" t="s">
        <v>8335</v>
      </c>
      <c r="S2416" s="14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0" t="s">
        <v>8334</v>
      </c>
      <c r="R2417" t="s">
        <v>8335</v>
      </c>
      <c r="S2417" s="14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0" t="s">
        <v>8334</v>
      </c>
      <c r="R2422" t="s">
        <v>8335</v>
      </c>
      <c r="S2422" s="14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0" t="s">
        <v>8334</v>
      </c>
      <c r="R2426" t="s">
        <v>8335</v>
      </c>
      <c r="S2426" s="14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IFERROR(ROUND(E2435/L2435,4),0)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0" t="s">
        <v>8334</v>
      </c>
      <c r="R2443" t="s">
        <v>8350</v>
      </c>
      <c r="S2443" s="14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0" t="s">
        <v>8334</v>
      </c>
      <c r="R2444" t="s">
        <v>8350</v>
      </c>
      <c r="S2444" s="14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0" t="s">
        <v>8334</v>
      </c>
      <c r="R2445" t="s">
        <v>8350</v>
      </c>
      <c r="S2445" s="14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0" t="s">
        <v>8334</v>
      </c>
      <c r="R2446" t="s">
        <v>8350</v>
      </c>
      <c r="S2446" s="14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0" t="s">
        <v>8334</v>
      </c>
      <c r="R2447" t="s">
        <v>8350</v>
      </c>
      <c r="S2447" s="14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0" t="s">
        <v>8334</v>
      </c>
      <c r="R2448" t="s">
        <v>8350</v>
      </c>
      <c r="S2448" s="14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0" t="s">
        <v>8334</v>
      </c>
      <c r="R2449" t="s">
        <v>8350</v>
      </c>
      <c r="S2449" s="14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0" t="s">
        <v>8334</v>
      </c>
      <c r="R2450" t="s">
        <v>8350</v>
      </c>
      <c r="S2450" s="14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0" t="s">
        <v>8334</v>
      </c>
      <c r="R2452" t="s">
        <v>8350</v>
      </c>
      <c r="S2452" s="14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0" t="s">
        <v>8334</v>
      </c>
      <c r="R2453" t="s">
        <v>8350</v>
      </c>
      <c r="S2453" s="14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0" t="s">
        <v>8334</v>
      </c>
      <c r="R2455" t="s">
        <v>8350</v>
      </c>
      <c r="S2455" s="14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0" t="s">
        <v>8334</v>
      </c>
      <c r="R2456" t="s">
        <v>8350</v>
      </c>
      <c r="S2456" s="14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0" t="s">
        <v>8334</v>
      </c>
      <c r="R2457" t="s">
        <v>8350</v>
      </c>
      <c r="S2457" s="14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0" t="s">
        <v>8334</v>
      </c>
      <c r="R2458" t="s">
        <v>8350</v>
      </c>
      <c r="S2458" s="14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0" t="s">
        <v>8334</v>
      </c>
      <c r="R2459" t="s">
        <v>8350</v>
      </c>
      <c r="S2459" s="14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0" t="s">
        <v>8334</v>
      </c>
      <c r="R2460" t="s">
        <v>8350</v>
      </c>
      <c r="S2460" s="14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0" t="s">
        <v>8334</v>
      </c>
      <c r="R2461" t="s">
        <v>8350</v>
      </c>
      <c r="S2461" s="14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0" t="s">
        <v>8334</v>
      </c>
      <c r="R2462" t="s">
        <v>8350</v>
      </c>
      <c r="S2462" s="14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0" t="s">
        <v>8323</v>
      </c>
      <c r="R2463" t="s">
        <v>8327</v>
      </c>
      <c r="S2463" s="14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0" t="s">
        <v>8323</v>
      </c>
      <c r="R2464" t="s">
        <v>8327</v>
      </c>
      <c r="S2464" s="14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0" t="s">
        <v>8323</v>
      </c>
      <c r="R2466" t="s">
        <v>8327</v>
      </c>
      <c r="S2466" s="14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0" t="s">
        <v>8323</v>
      </c>
      <c r="R2467" t="s">
        <v>8327</v>
      </c>
      <c r="S2467" s="14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0" t="s">
        <v>8323</v>
      </c>
      <c r="R2468" t="s">
        <v>8327</v>
      </c>
      <c r="S2468" s="14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0" t="s">
        <v>8323</v>
      </c>
      <c r="R2469" t="s">
        <v>8327</v>
      </c>
      <c r="S2469" s="14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0" t="s">
        <v>8323</v>
      </c>
      <c r="R2470" t="s">
        <v>8327</v>
      </c>
      <c r="S2470" s="14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0" t="s">
        <v>8323</v>
      </c>
      <c r="R2471" t="s">
        <v>8327</v>
      </c>
      <c r="S2471" s="14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0" t="s">
        <v>8323</v>
      </c>
      <c r="R2472" t="s">
        <v>8327</v>
      </c>
      <c r="S2472" s="14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0" t="s">
        <v>8323</v>
      </c>
      <c r="R2473" t="s">
        <v>8327</v>
      </c>
      <c r="S2473" s="14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0" t="s">
        <v>8323</v>
      </c>
      <c r="R2474" t="s">
        <v>8327</v>
      </c>
      <c r="S2474" s="14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0" t="s">
        <v>8323</v>
      </c>
      <c r="R2475" t="s">
        <v>8327</v>
      </c>
      <c r="S2475" s="14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0" t="s">
        <v>8323</v>
      </c>
      <c r="R2476" t="s">
        <v>8327</v>
      </c>
      <c r="S2476" s="14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0" t="s">
        <v>8323</v>
      </c>
      <c r="R2477" t="s">
        <v>8327</v>
      </c>
      <c r="S2477" s="14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0" t="s">
        <v>8323</v>
      </c>
      <c r="R2478" t="s">
        <v>8327</v>
      </c>
      <c r="S2478" s="14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0" t="s">
        <v>8323</v>
      </c>
      <c r="R2479" t="s">
        <v>8327</v>
      </c>
      <c r="S2479" s="14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0" t="s">
        <v>8323</v>
      </c>
      <c r="R2480" t="s">
        <v>8327</v>
      </c>
      <c r="S2480" s="14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0" t="s">
        <v>8323</v>
      </c>
      <c r="R2481" t="s">
        <v>8327</v>
      </c>
      <c r="S2481" s="14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0" t="s">
        <v>8323</v>
      </c>
      <c r="R2483" t="s">
        <v>8327</v>
      </c>
      <c r="S2483" s="14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0" t="s">
        <v>8323</v>
      </c>
      <c r="R2485" t="s">
        <v>8327</v>
      </c>
      <c r="S2485" s="14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0" t="s">
        <v>8323</v>
      </c>
      <c r="R2486" t="s">
        <v>8327</v>
      </c>
      <c r="S2486" s="14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0" t="s">
        <v>8323</v>
      </c>
      <c r="R2487" t="s">
        <v>8327</v>
      </c>
      <c r="S2487" s="14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0" t="s">
        <v>8323</v>
      </c>
      <c r="R2488" t="s">
        <v>8327</v>
      </c>
      <c r="S2488" s="14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0" t="s">
        <v>8323</v>
      </c>
      <c r="R2489" t="s">
        <v>8327</v>
      </c>
      <c r="S2489" s="14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0" t="s">
        <v>8323</v>
      </c>
      <c r="R2490" t="s">
        <v>8327</v>
      </c>
      <c r="S2490" s="14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0" t="s">
        <v>8323</v>
      </c>
      <c r="R2492" t="s">
        <v>8327</v>
      </c>
      <c r="S2492" s="14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0" t="s">
        <v>8323</v>
      </c>
      <c r="R2494" t="s">
        <v>8327</v>
      </c>
      <c r="S2494" s="14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0" t="s">
        <v>8323</v>
      </c>
      <c r="R2495" t="s">
        <v>8327</v>
      </c>
      <c r="S2495" s="14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0" t="s">
        <v>8323</v>
      </c>
      <c r="R2496" t="s">
        <v>8327</v>
      </c>
      <c r="S2496" s="14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0" t="s">
        <v>8323</v>
      </c>
      <c r="R2497" t="s">
        <v>8327</v>
      </c>
      <c r="S2497" s="14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0" t="s">
        <v>8323</v>
      </c>
      <c r="R2501" t="s">
        <v>8327</v>
      </c>
      <c r="S2501" s="14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0" t="s">
        <v>8323</v>
      </c>
      <c r="R2502" t="s">
        <v>8327</v>
      </c>
      <c r="S2502" s="14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0" t="s">
        <v>8334</v>
      </c>
      <c r="R2503" t="s">
        <v>8351</v>
      </c>
      <c r="S2503" s="14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0" t="s">
        <v>8334</v>
      </c>
      <c r="R2511" t="s">
        <v>8351</v>
      </c>
      <c r="S2511" s="14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0" t="s">
        <v>8334</v>
      </c>
      <c r="R2519" t="s">
        <v>8351</v>
      </c>
      <c r="S2519" s="14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0" t="s">
        <v>8323</v>
      </c>
      <c r="R2523" t="s">
        <v>8352</v>
      </c>
      <c r="S2523" s="14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0" t="s">
        <v>8323</v>
      </c>
      <c r="R2524" t="s">
        <v>8352</v>
      </c>
      <c r="S2524" s="14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0" t="s">
        <v>8323</v>
      </c>
      <c r="R2525" t="s">
        <v>8352</v>
      </c>
      <c r="S2525" s="14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0" t="s">
        <v>8323</v>
      </c>
      <c r="R2526" t="s">
        <v>8352</v>
      </c>
      <c r="S2526" s="14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0" t="s">
        <v>8323</v>
      </c>
      <c r="R2527" t="s">
        <v>8352</v>
      </c>
      <c r="S2527" s="14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0" t="s">
        <v>8323</v>
      </c>
      <c r="R2528" t="s">
        <v>8352</v>
      </c>
      <c r="S2528" s="14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0" t="s">
        <v>8323</v>
      </c>
      <c r="R2529" t="s">
        <v>8352</v>
      </c>
      <c r="S2529" s="14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0" t="s">
        <v>8323</v>
      </c>
      <c r="R2530" t="s">
        <v>8352</v>
      </c>
      <c r="S2530" s="14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0" t="s">
        <v>8323</v>
      </c>
      <c r="R2531" t="s">
        <v>8352</v>
      </c>
      <c r="S2531" s="14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0" t="s">
        <v>8323</v>
      </c>
      <c r="R2532" t="s">
        <v>8352</v>
      </c>
      <c r="S2532" s="14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0" t="s">
        <v>8323</v>
      </c>
      <c r="R2533" t="s">
        <v>8352</v>
      </c>
      <c r="S2533" s="14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0" t="s">
        <v>8323</v>
      </c>
      <c r="R2534" t="s">
        <v>8352</v>
      </c>
      <c r="S2534" s="14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0" t="s">
        <v>8323</v>
      </c>
      <c r="R2535" t="s">
        <v>8352</v>
      </c>
      <c r="S2535" s="14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0" t="s">
        <v>8323</v>
      </c>
      <c r="R2537" t="s">
        <v>8352</v>
      </c>
      <c r="S2537" s="14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0" t="s">
        <v>8323</v>
      </c>
      <c r="R2540" t="s">
        <v>8352</v>
      </c>
      <c r="S2540" s="14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0" t="s">
        <v>8323</v>
      </c>
      <c r="R2541" t="s">
        <v>8352</v>
      </c>
      <c r="S2541" s="14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0" t="s">
        <v>8323</v>
      </c>
      <c r="R2542" t="s">
        <v>8352</v>
      </c>
      <c r="S2542" s="14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0" t="s">
        <v>8323</v>
      </c>
      <c r="R2543" t="s">
        <v>8352</v>
      </c>
      <c r="S2543" s="14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0" t="s">
        <v>8323</v>
      </c>
      <c r="R2544" t="s">
        <v>8352</v>
      </c>
      <c r="S2544" s="14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0" t="s">
        <v>8323</v>
      </c>
      <c r="R2545" t="s">
        <v>8352</v>
      </c>
      <c r="S2545" s="14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0" t="s">
        <v>8323</v>
      </c>
      <c r="R2546" t="s">
        <v>8352</v>
      </c>
      <c r="S2546" s="14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0" t="s">
        <v>8323</v>
      </c>
      <c r="R2547" t="s">
        <v>8352</v>
      </c>
      <c r="S2547" s="14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0" t="s">
        <v>8323</v>
      </c>
      <c r="R2548" t="s">
        <v>8352</v>
      </c>
      <c r="S2548" s="14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0" t="s">
        <v>8323</v>
      </c>
      <c r="R2549" t="s">
        <v>8352</v>
      </c>
      <c r="S2549" s="14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0" t="s">
        <v>8323</v>
      </c>
      <c r="R2550" t="s">
        <v>8352</v>
      </c>
      <c r="S2550" s="14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0" t="s">
        <v>8323</v>
      </c>
      <c r="R2551" t="s">
        <v>8352</v>
      </c>
      <c r="S2551" s="14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0" t="s">
        <v>8323</v>
      </c>
      <c r="R2553" t="s">
        <v>8352</v>
      </c>
      <c r="S2553" s="14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0" t="s">
        <v>8323</v>
      </c>
      <c r="R2555" t="s">
        <v>8352</v>
      </c>
      <c r="S2555" s="14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0" t="s">
        <v>8323</v>
      </c>
      <c r="R2556" t="s">
        <v>8352</v>
      </c>
      <c r="S2556" s="14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0" t="s">
        <v>8323</v>
      </c>
      <c r="R2557" t="s">
        <v>8352</v>
      </c>
      <c r="S2557" s="14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0" t="s">
        <v>8323</v>
      </c>
      <c r="R2558" t="s">
        <v>8352</v>
      </c>
      <c r="S2558" s="14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0" t="s">
        <v>8323</v>
      </c>
      <c r="R2559" t="s">
        <v>8352</v>
      </c>
      <c r="S2559" s="14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0" t="s">
        <v>8323</v>
      </c>
      <c r="R2560" t="s">
        <v>8352</v>
      </c>
      <c r="S2560" s="14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IFERROR(ROUND(E2563/L2563,4),0)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0" t="s">
        <v>8334</v>
      </c>
      <c r="R2581" t="s">
        <v>8335</v>
      </c>
      <c r="S2581" s="14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0" t="s">
        <v>8334</v>
      </c>
      <c r="R2583" t="s">
        <v>8335</v>
      </c>
      <c r="S2583" s="14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0" t="s">
        <v>8334</v>
      </c>
      <c r="R2589" t="s">
        <v>8335</v>
      </c>
      <c r="S2589" s="14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0" t="s">
        <v>8334</v>
      </c>
      <c r="R2590" t="s">
        <v>8335</v>
      </c>
      <c r="S2590" s="14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0" t="s">
        <v>8334</v>
      </c>
      <c r="R2597" t="s">
        <v>8335</v>
      </c>
      <c r="S2597" s="14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0" t="s">
        <v>8334</v>
      </c>
      <c r="R2598" t="s">
        <v>8335</v>
      </c>
      <c r="S2598" s="14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0" t="s">
        <v>8334</v>
      </c>
      <c r="R2599" t="s">
        <v>8335</v>
      </c>
      <c r="S2599" s="14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0" t="s">
        <v>8334</v>
      </c>
      <c r="R2600" t="s">
        <v>8335</v>
      </c>
      <c r="S2600" s="14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0" t="s">
        <v>8334</v>
      </c>
      <c r="R2602" t="s">
        <v>8335</v>
      </c>
      <c r="S2602" s="14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0" t="s">
        <v>8317</v>
      </c>
      <c r="R2603" t="s">
        <v>8353</v>
      </c>
      <c r="S2603" s="14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0" t="s">
        <v>8317</v>
      </c>
      <c r="R2604" t="s">
        <v>8353</v>
      </c>
      <c r="S2604" s="14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0" t="s">
        <v>8317</v>
      </c>
      <c r="R2606" t="s">
        <v>8353</v>
      </c>
      <c r="S2606" s="14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0" t="s">
        <v>8317</v>
      </c>
      <c r="R2607" t="s">
        <v>8353</v>
      </c>
      <c r="S2607" s="14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0" t="s">
        <v>8317</v>
      </c>
      <c r="R2608" t="s">
        <v>8353</v>
      </c>
      <c r="S2608" s="14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0" t="s">
        <v>8317</v>
      </c>
      <c r="R2609" t="s">
        <v>8353</v>
      </c>
      <c r="S2609" s="14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0" t="s">
        <v>8317</v>
      </c>
      <c r="R2610" t="s">
        <v>8353</v>
      </c>
      <c r="S2610" s="14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0" t="s">
        <v>8317</v>
      </c>
      <c r="R2611" t="s">
        <v>8353</v>
      </c>
      <c r="S2611" s="14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0" t="s">
        <v>8317</v>
      </c>
      <c r="R2612" t="s">
        <v>8353</v>
      </c>
      <c r="S2612" s="14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0" t="s">
        <v>8317</v>
      </c>
      <c r="R2613" t="s">
        <v>8353</v>
      </c>
      <c r="S2613" s="14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0" t="s">
        <v>8317</v>
      </c>
      <c r="R2614" t="s">
        <v>8353</v>
      </c>
      <c r="S2614" s="14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0" t="s">
        <v>8317</v>
      </c>
      <c r="R2615" t="s">
        <v>8353</v>
      </c>
      <c r="S2615" s="14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0" t="s">
        <v>8317</v>
      </c>
      <c r="R2617" t="s">
        <v>8353</v>
      </c>
      <c r="S2617" s="14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0" t="s">
        <v>8317</v>
      </c>
      <c r="R2618" t="s">
        <v>8353</v>
      </c>
      <c r="S2618" s="14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0" t="s">
        <v>8317</v>
      </c>
      <c r="R2619" t="s">
        <v>8353</v>
      </c>
      <c r="S2619" s="14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0" t="s">
        <v>8317</v>
      </c>
      <c r="R2620" t="s">
        <v>8353</v>
      </c>
      <c r="S2620" s="14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0" t="s">
        <v>8317</v>
      </c>
      <c r="R2621" t="s">
        <v>8353</v>
      </c>
      <c r="S2621" s="14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0" t="s">
        <v>8317</v>
      </c>
      <c r="R2622" t="s">
        <v>8353</v>
      </c>
      <c r="S2622" s="14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0" t="s">
        <v>8317</v>
      </c>
      <c r="R2623" t="s">
        <v>8353</v>
      </c>
      <c r="S2623" s="14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0" t="s">
        <v>8317</v>
      </c>
      <c r="R2624" t="s">
        <v>8353</v>
      </c>
      <c r="S2624" s="14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0" t="s">
        <v>8317</v>
      </c>
      <c r="R2625" t="s">
        <v>8353</v>
      </c>
      <c r="S2625" s="14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s="10" t="s">
        <v>8317</v>
      </c>
      <c r="R2626" t="s">
        <v>8353</v>
      </c>
      <c r="S2626" s="14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0" t="s">
        <v>8317</v>
      </c>
      <c r="R2629" t="s">
        <v>8353</v>
      </c>
      <c r="S2629" s="14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0" t="s">
        <v>8317</v>
      </c>
      <c r="R2630" t="s">
        <v>8353</v>
      </c>
      <c r="S2630" s="14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0" t="s">
        <v>8317</v>
      </c>
      <c r="R2632" t="s">
        <v>8353</v>
      </c>
      <c r="S2632" s="14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0" t="s">
        <v>8317</v>
      </c>
      <c r="R2633" t="s">
        <v>8353</v>
      </c>
      <c r="S2633" s="14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0" t="s">
        <v>8317</v>
      </c>
      <c r="R2634" t="s">
        <v>8353</v>
      </c>
      <c r="S2634" s="14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0" t="s">
        <v>8317</v>
      </c>
      <c r="R2635" t="s">
        <v>8353</v>
      </c>
      <c r="S2635" s="14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0" t="s">
        <v>8317</v>
      </c>
      <c r="R2637" t="s">
        <v>8353</v>
      </c>
      <c r="S2637" s="14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0" t="s">
        <v>8317</v>
      </c>
      <c r="R2639" t="s">
        <v>8353</v>
      </c>
      <c r="S2639" s="14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0" t="s">
        <v>8317</v>
      </c>
      <c r="R2640" t="s">
        <v>8353</v>
      </c>
      <c r="S2640" s="14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0" t="s">
        <v>8317</v>
      </c>
      <c r="R2641" t="s">
        <v>8353</v>
      </c>
      <c r="S2641" s="14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0" t="s">
        <v>8317</v>
      </c>
      <c r="R2642" t="s">
        <v>8353</v>
      </c>
      <c r="S2642" s="14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0" t="s">
        <v>8317</v>
      </c>
      <c r="R2645" t="s">
        <v>8353</v>
      </c>
      <c r="S2645" s="14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0" t="s">
        <v>8317</v>
      </c>
      <c r="R2646" t="s">
        <v>8353</v>
      </c>
      <c r="S2646" s="14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0" t="s">
        <v>8317</v>
      </c>
      <c r="R2647" t="s">
        <v>8353</v>
      </c>
      <c r="S2647" s="14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0" t="s">
        <v>8317</v>
      </c>
      <c r="R2648" t="s">
        <v>8353</v>
      </c>
      <c r="S2648" s="14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0" t="s">
        <v>8317</v>
      </c>
      <c r="R2650" t="s">
        <v>8353</v>
      </c>
      <c r="S2650" s="14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0" t="s">
        <v>8317</v>
      </c>
      <c r="R2651" t="s">
        <v>8353</v>
      </c>
      <c r="S2651" s="14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0" t="s">
        <v>8317</v>
      </c>
      <c r="R2653" t="s">
        <v>8353</v>
      </c>
      <c r="S2653" s="14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0" t="s">
        <v>8317</v>
      </c>
      <c r="R2654" t="s">
        <v>8353</v>
      </c>
      <c r="S2654" s="14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0" t="s">
        <v>8317</v>
      </c>
      <c r="R2655" t="s">
        <v>8353</v>
      </c>
      <c r="S2655" s="14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0" t="s">
        <v>8317</v>
      </c>
      <c r="R2657" t="s">
        <v>8353</v>
      </c>
      <c r="S2657" s="14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0" t="s">
        <v>8317</v>
      </c>
      <c r="R2658" t="s">
        <v>8353</v>
      </c>
      <c r="S2658" s="14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0" t="s">
        <v>8317</v>
      </c>
      <c r="R2659" t="s">
        <v>8353</v>
      </c>
      <c r="S2659" s="14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0" t="s">
        <v>8317</v>
      </c>
      <c r="R2665" t="s">
        <v>8354</v>
      </c>
      <c r="S2665" s="14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0" t="s">
        <v>8317</v>
      </c>
      <c r="R2666" t="s">
        <v>8354</v>
      </c>
      <c r="S2666" s="14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0" t="s">
        <v>8317</v>
      </c>
      <c r="R2667" t="s">
        <v>8354</v>
      </c>
      <c r="S2667" s="14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0" t="s">
        <v>8317</v>
      </c>
      <c r="R2668" t="s">
        <v>8354</v>
      </c>
      <c r="S2668" s="14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0" t="s">
        <v>8317</v>
      </c>
      <c r="R2669" t="s">
        <v>8354</v>
      </c>
      <c r="S2669" s="14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0" t="s">
        <v>8317</v>
      </c>
      <c r="R2670" t="s">
        <v>8354</v>
      </c>
      <c r="S2670" s="14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0" t="s">
        <v>8317</v>
      </c>
      <c r="R2672" t="s">
        <v>8354</v>
      </c>
      <c r="S2672" s="14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0" t="s">
        <v>8317</v>
      </c>
      <c r="R2673" t="s">
        <v>8354</v>
      </c>
      <c r="S2673" s="14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0" t="s">
        <v>8317</v>
      </c>
      <c r="R2674" t="s">
        <v>8354</v>
      </c>
      <c r="S2674" s="14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0" t="s">
        <v>8317</v>
      </c>
      <c r="R2675" t="s">
        <v>8354</v>
      </c>
      <c r="S2675" s="14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0" t="s">
        <v>8317</v>
      </c>
      <c r="R2676" t="s">
        <v>8354</v>
      </c>
      <c r="S2676" s="14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0" t="s">
        <v>8317</v>
      </c>
      <c r="R2677" t="s">
        <v>8354</v>
      </c>
      <c r="S2677" s="14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0" t="s">
        <v>8317</v>
      </c>
      <c r="R2678" t="s">
        <v>8354</v>
      </c>
      <c r="S2678" s="14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0" t="s">
        <v>8317</v>
      </c>
      <c r="R2679" t="s">
        <v>8354</v>
      </c>
      <c r="S2679" s="14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s="10" t="s">
        <v>8334</v>
      </c>
      <c r="R2690" t="s">
        <v>8335</v>
      </c>
      <c r="S2690" s="14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IFERROR(ROUND(E2691/L2691,4),0)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0" t="s">
        <v>8334</v>
      </c>
      <c r="R2692" t="s">
        <v>8335</v>
      </c>
      <c r="S2692" s="14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0" t="s">
        <v>8334</v>
      </c>
      <c r="R2695" t="s">
        <v>8335</v>
      </c>
      <c r="S2695" s="14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0" t="s">
        <v>8334</v>
      </c>
      <c r="R2697" t="s">
        <v>8335</v>
      </c>
      <c r="S2697" s="14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0" t="s">
        <v>8334</v>
      </c>
      <c r="R2698" t="s">
        <v>8335</v>
      </c>
      <c r="S2698" s="14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0" t="s">
        <v>8334</v>
      </c>
      <c r="R2699" t="s">
        <v>8335</v>
      </c>
      <c r="S2699" s="14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0" t="s">
        <v>8334</v>
      </c>
      <c r="R2700" t="s">
        <v>8335</v>
      </c>
      <c r="S2700" s="14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0" t="s">
        <v>8315</v>
      </c>
      <c r="R2703" t="s">
        <v>8355</v>
      </c>
      <c r="S2703" s="14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0" t="s">
        <v>8315</v>
      </c>
      <c r="R2704" t="s">
        <v>8355</v>
      </c>
      <c r="S2704" s="14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0" t="s">
        <v>8315</v>
      </c>
      <c r="R2705" t="s">
        <v>8355</v>
      </c>
      <c r="S2705" s="14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0" t="s">
        <v>8315</v>
      </c>
      <c r="R2706" t="s">
        <v>8355</v>
      </c>
      <c r="S2706" s="14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0" t="s">
        <v>8315</v>
      </c>
      <c r="R2707" t="s">
        <v>8355</v>
      </c>
      <c r="S2707" s="14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0" t="s">
        <v>8315</v>
      </c>
      <c r="R2708" t="s">
        <v>8355</v>
      </c>
      <c r="S2708" s="14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0" t="s">
        <v>8315</v>
      </c>
      <c r="R2709" t="s">
        <v>8355</v>
      </c>
      <c r="S2709" s="14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0" t="s">
        <v>8315</v>
      </c>
      <c r="R2710" t="s">
        <v>8355</v>
      </c>
      <c r="S2710" s="14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0" t="s">
        <v>8315</v>
      </c>
      <c r="R2711" t="s">
        <v>8355</v>
      </c>
      <c r="S2711" s="14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0" t="s">
        <v>8315</v>
      </c>
      <c r="R2712" t="s">
        <v>8355</v>
      </c>
      <c r="S2712" s="14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0" t="s">
        <v>8315</v>
      </c>
      <c r="R2713" t="s">
        <v>8355</v>
      </c>
      <c r="S2713" s="14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0" t="s">
        <v>8315</v>
      </c>
      <c r="R2714" t="s">
        <v>8355</v>
      </c>
      <c r="S2714" s="14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0" t="s">
        <v>8315</v>
      </c>
      <c r="R2715" t="s">
        <v>8355</v>
      </c>
      <c r="S2715" s="14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0" t="s">
        <v>8315</v>
      </c>
      <c r="R2716" t="s">
        <v>8355</v>
      </c>
      <c r="S2716" s="14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0" t="s">
        <v>8315</v>
      </c>
      <c r="R2717" t="s">
        <v>8355</v>
      </c>
      <c r="S2717" s="14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0" t="s">
        <v>8315</v>
      </c>
      <c r="R2718" t="s">
        <v>8355</v>
      </c>
      <c r="S2718" s="14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0" t="s">
        <v>8315</v>
      </c>
      <c r="R2719" t="s">
        <v>8355</v>
      </c>
      <c r="S2719" s="14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0" t="s">
        <v>8315</v>
      </c>
      <c r="R2720" t="s">
        <v>8355</v>
      </c>
      <c r="S2720" s="14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0" t="s">
        <v>8315</v>
      </c>
      <c r="R2721" t="s">
        <v>8355</v>
      </c>
      <c r="S2721" s="14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0" t="s">
        <v>8315</v>
      </c>
      <c r="R2722" t="s">
        <v>8355</v>
      </c>
      <c r="S2722" s="14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0" t="s">
        <v>8317</v>
      </c>
      <c r="R2723" t="s">
        <v>8347</v>
      </c>
      <c r="S2723" s="14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0" t="s">
        <v>8317</v>
      </c>
      <c r="R2724" t="s">
        <v>8347</v>
      </c>
      <c r="S2724" s="14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0" t="s">
        <v>8317</v>
      </c>
      <c r="R2725" t="s">
        <v>8347</v>
      </c>
      <c r="S2725" s="14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0" t="s">
        <v>8317</v>
      </c>
      <c r="R2726" t="s">
        <v>8347</v>
      </c>
      <c r="S2726" s="14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0" t="s">
        <v>8317</v>
      </c>
      <c r="R2727" t="s">
        <v>8347</v>
      </c>
      <c r="S2727" s="14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0" t="s">
        <v>8317</v>
      </c>
      <c r="R2728" t="s">
        <v>8347</v>
      </c>
      <c r="S2728" s="14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0" t="s">
        <v>8317</v>
      </c>
      <c r="R2729" t="s">
        <v>8347</v>
      </c>
      <c r="S2729" s="14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0" t="s">
        <v>8317</v>
      </c>
      <c r="R2730" t="s">
        <v>8347</v>
      </c>
      <c r="S2730" s="14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0" t="s">
        <v>8317</v>
      </c>
      <c r="R2731" t="s">
        <v>8347</v>
      </c>
      <c r="S2731" s="14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0" t="s">
        <v>8317</v>
      </c>
      <c r="R2732" t="s">
        <v>8347</v>
      </c>
      <c r="S2732" s="14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0" t="s">
        <v>8317</v>
      </c>
      <c r="R2733" t="s">
        <v>8347</v>
      </c>
      <c r="S2733" s="14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0" t="s">
        <v>8317</v>
      </c>
      <c r="R2734" t="s">
        <v>8347</v>
      </c>
      <c r="S2734" s="14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0" t="s">
        <v>8317</v>
      </c>
      <c r="R2735" t="s">
        <v>8347</v>
      </c>
      <c r="S2735" s="14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0" t="s">
        <v>8317</v>
      </c>
      <c r="R2736" t="s">
        <v>8347</v>
      </c>
      <c r="S2736" s="14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0" t="s">
        <v>8317</v>
      </c>
      <c r="R2737" t="s">
        <v>8347</v>
      </c>
      <c r="S2737" s="14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0" t="s">
        <v>8317</v>
      </c>
      <c r="R2738" t="s">
        <v>8347</v>
      </c>
      <c r="S2738" s="14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0" t="s">
        <v>8317</v>
      </c>
      <c r="R2739" t="s">
        <v>8347</v>
      </c>
      <c r="S2739" s="14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0" t="s">
        <v>8317</v>
      </c>
      <c r="R2740" t="s">
        <v>8347</v>
      </c>
      <c r="S2740" s="14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0" t="s">
        <v>8317</v>
      </c>
      <c r="R2741" t="s">
        <v>8347</v>
      </c>
      <c r="S2741" s="14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0" t="s">
        <v>8317</v>
      </c>
      <c r="R2742" t="s">
        <v>8347</v>
      </c>
      <c r="S2742" s="14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0" t="s">
        <v>8320</v>
      </c>
      <c r="R2744" t="s">
        <v>8356</v>
      </c>
      <c r="S2744" s="14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0" t="s">
        <v>8320</v>
      </c>
      <c r="R2746" t="s">
        <v>8356</v>
      </c>
      <c r="S2746" s="14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0" t="s">
        <v>8320</v>
      </c>
      <c r="R2747" t="s">
        <v>8356</v>
      </c>
      <c r="S2747" s="14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0" t="s">
        <v>8320</v>
      </c>
      <c r="R2748" t="s">
        <v>8356</v>
      </c>
      <c r="S2748" s="14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s="10" t="s">
        <v>8320</v>
      </c>
      <c r="R2754" t="s">
        <v>8356</v>
      </c>
      <c r="S2754" s="14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IFERROR(ROUND(E2755/L2755,4),0)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0" t="s">
        <v>8320</v>
      </c>
      <c r="R2757" t="s">
        <v>8356</v>
      </c>
      <c r="S2757" s="14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0" t="s">
        <v>8320</v>
      </c>
      <c r="R2758" t="s">
        <v>8356</v>
      </c>
      <c r="S2758" s="14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0" t="s">
        <v>8320</v>
      </c>
      <c r="R2769" t="s">
        <v>8356</v>
      </c>
      <c r="S2769" s="14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0" t="s">
        <v>8320</v>
      </c>
      <c r="R2770" t="s">
        <v>8356</v>
      </c>
      <c r="S2770" s="14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0" t="s">
        <v>8320</v>
      </c>
      <c r="R2772" t="s">
        <v>8356</v>
      </c>
      <c r="S2772" s="14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0" t="s">
        <v>8320</v>
      </c>
      <c r="R2776" t="s">
        <v>8356</v>
      </c>
      <c r="S2776" s="14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0" t="s">
        <v>8320</v>
      </c>
      <c r="R2778" t="s">
        <v>8356</v>
      </c>
      <c r="S2778" s="14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0" t="s">
        <v>8320</v>
      </c>
      <c r="R2780" t="s">
        <v>8356</v>
      </c>
      <c r="S2780" s="14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0" t="s">
        <v>8315</v>
      </c>
      <c r="R2784" t="s">
        <v>8316</v>
      </c>
      <c r="S2784" s="14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0" t="s">
        <v>8315</v>
      </c>
      <c r="R2785" t="s">
        <v>8316</v>
      </c>
      <c r="S2785" s="14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0" t="s">
        <v>8315</v>
      </c>
      <c r="R2786" t="s">
        <v>8316</v>
      </c>
      <c r="S2786" s="14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0" t="s">
        <v>8315</v>
      </c>
      <c r="R2787" t="s">
        <v>8316</v>
      </c>
      <c r="S2787" s="14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0" t="s">
        <v>8315</v>
      </c>
      <c r="R2788" t="s">
        <v>8316</v>
      </c>
      <c r="S2788" s="14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0" t="s">
        <v>8315</v>
      </c>
      <c r="R2791" t="s">
        <v>8316</v>
      </c>
      <c r="S2791" s="14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0" t="s">
        <v>8315</v>
      </c>
      <c r="R2792" t="s">
        <v>8316</v>
      </c>
      <c r="S2792" s="14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0" t="s">
        <v>8315</v>
      </c>
      <c r="R2793" t="s">
        <v>8316</v>
      </c>
      <c r="S2793" s="14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0" t="s">
        <v>8315</v>
      </c>
      <c r="R2794" t="s">
        <v>8316</v>
      </c>
      <c r="S2794" s="14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0" t="s">
        <v>8315</v>
      </c>
      <c r="R2795" t="s">
        <v>8316</v>
      </c>
      <c r="S2795" s="14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0" t="s">
        <v>8315</v>
      </c>
      <c r="R2799" t="s">
        <v>8316</v>
      </c>
      <c r="S2799" s="14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0" t="s">
        <v>8315</v>
      </c>
      <c r="R2800" t="s">
        <v>8316</v>
      </c>
      <c r="S2800" s="14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0" t="s">
        <v>8315</v>
      </c>
      <c r="R2801" t="s">
        <v>8316</v>
      </c>
      <c r="S2801" s="14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0" t="s">
        <v>8315</v>
      </c>
      <c r="R2802" t="s">
        <v>8316</v>
      </c>
      <c r="S2802" s="14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0" t="s">
        <v>8315</v>
      </c>
      <c r="R2803" t="s">
        <v>8316</v>
      </c>
      <c r="S2803" s="14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0" t="s">
        <v>8315</v>
      </c>
      <c r="R2804" t="s">
        <v>8316</v>
      </c>
      <c r="S2804" s="14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0" t="s">
        <v>8315</v>
      </c>
      <c r="R2805" t="s">
        <v>8316</v>
      </c>
      <c r="S2805" s="14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0" t="s">
        <v>8315</v>
      </c>
      <c r="R2807" t="s">
        <v>8316</v>
      </c>
      <c r="S2807" s="14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0" t="s">
        <v>8315</v>
      </c>
      <c r="R2809" t="s">
        <v>8316</v>
      </c>
      <c r="S2809" s="14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0" t="s">
        <v>8315</v>
      </c>
      <c r="R2810" t="s">
        <v>8316</v>
      </c>
      <c r="S2810" s="14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0" t="s">
        <v>8315</v>
      </c>
      <c r="R2811" t="s">
        <v>8316</v>
      </c>
      <c r="S2811" s="14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0" t="s">
        <v>8315</v>
      </c>
      <c r="R2812" t="s">
        <v>8316</v>
      </c>
      <c r="S2812" s="14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0" t="s">
        <v>8315</v>
      </c>
      <c r="R2813" t="s">
        <v>8316</v>
      </c>
      <c r="S2813" s="14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0" t="s">
        <v>8315</v>
      </c>
      <c r="R2814" t="s">
        <v>8316</v>
      </c>
      <c r="S2814" s="14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0" t="s">
        <v>8315</v>
      </c>
      <c r="R2815" t="s">
        <v>8316</v>
      </c>
      <c r="S2815" s="14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0" t="s">
        <v>8315</v>
      </c>
      <c r="R2817" t="s">
        <v>8316</v>
      </c>
      <c r="S2817" s="14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s="10" t="s">
        <v>8315</v>
      </c>
      <c r="R2818" t="s">
        <v>8316</v>
      </c>
      <c r="S2818" s="14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IFERROR(ROUND(E2819/L2819,4),0)</f>
        <v>23.636399999999998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0" t="s">
        <v>8315</v>
      </c>
      <c r="R2820" t="s">
        <v>8316</v>
      </c>
      <c r="S2820" s="14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0" t="s">
        <v>8315</v>
      </c>
      <c r="R2821" t="s">
        <v>8316</v>
      </c>
      <c r="S2821" s="14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0" t="s">
        <v>8315</v>
      </c>
      <c r="R2823" t="s">
        <v>8316</v>
      </c>
      <c r="S2823" s="14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0" t="s">
        <v>8315</v>
      </c>
      <c r="R2824" t="s">
        <v>8316</v>
      </c>
      <c r="S2824" s="14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0" t="s">
        <v>8315</v>
      </c>
      <c r="R2825" t="s">
        <v>8316</v>
      </c>
      <c r="S2825" s="14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0" t="s">
        <v>8315</v>
      </c>
      <c r="R2826" t="s">
        <v>8316</v>
      </c>
      <c r="S2826" s="14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0" t="s">
        <v>8315</v>
      </c>
      <c r="R2827" t="s">
        <v>8316</v>
      </c>
      <c r="S2827" s="14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0" t="s">
        <v>8315</v>
      </c>
      <c r="R2828" t="s">
        <v>8316</v>
      </c>
      <c r="S2828" s="14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0" t="s">
        <v>8315</v>
      </c>
      <c r="R2829" t="s">
        <v>8316</v>
      </c>
      <c r="S2829" s="14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0" t="s">
        <v>8315</v>
      </c>
      <c r="R2830" t="s">
        <v>8316</v>
      </c>
      <c r="S2830" s="14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0" t="s">
        <v>8315</v>
      </c>
      <c r="R2831" t="s">
        <v>8316</v>
      </c>
      <c r="S2831" s="14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0" t="s">
        <v>8315</v>
      </c>
      <c r="R2832" t="s">
        <v>8316</v>
      </c>
      <c r="S2832" s="14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0" t="s">
        <v>8315</v>
      </c>
      <c r="R2833" t="s">
        <v>8316</v>
      </c>
      <c r="S2833" s="14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0" t="s">
        <v>8315</v>
      </c>
      <c r="R2834" t="s">
        <v>8316</v>
      </c>
      <c r="S2834" s="14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0" t="s">
        <v>8315</v>
      </c>
      <c r="R2835" t="s">
        <v>8316</v>
      </c>
      <c r="S2835" s="14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0" t="s">
        <v>8315</v>
      </c>
      <c r="R2836" t="s">
        <v>8316</v>
      </c>
      <c r="S2836" s="14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0" t="s">
        <v>8315</v>
      </c>
      <c r="R2837" t="s">
        <v>8316</v>
      </c>
      <c r="S2837" s="14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0" t="s">
        <v>8315</v>
      </c>
      <c r="R2838" t="s">
        <v>8316</v>
      </c>
      <c r="S2838" s="14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0" t="s">
        <v>8315</v>
      </c>
      <c r="R2839" t="s">
        <v>8316</v>
      </c>
      <c r="S2839" s="14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0" t="s">
        <v>8315</v>
      </c>
      <c r="R2840" t="s">
        <v>8316</v>
      </c>
      <c r="S2840" s="14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0" t="s">
        <v>8315</v>
      </c>
      <c r="R2841" t="s">
        <v>8316</v>
      </c>
      <c r="S2841" s="14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0" t="s">
        <v>8315</v>
      </c>
      <c r="R2842" t="s">
        <v>8316</v>
      </c>
      <c r="S2842" s="14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0" t="s">
        <v>8315</v>
      </c>
      <c r="R2847" t="s">
        <v>8316</v>
      </c>
      <c r="S2847" s="14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0" t="s">
        <v>8315</v>
      </c>
      <c r="R2850" t="s">
        <v>8316</v>
      </c>
      <c r="S2850" s="14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0" t="s">
        <v>8315</v>
      </c>
      <c r="R2852" t="s">
        <v>8316</v>
      </c>
      <c r="S2852" s="14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0" t="s">
        <v>8315</v>
      </c>
      <c r="R2854" t="s">
        <v>8316</v>
      </c>
      <c r="S2854" s="14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0" t="s">
        <v>8315</v>
      </c>
      <c r="R2856" t="s">
        <v>8316</v>
      </c>
      <c r="S2856" s="14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0" t="s">
        <v>8315</v>
      </c>
      <c r="R2858" t="s">
        <v>8316</v>
      </c>
      <c r="S2858" s="14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0" t="s">
        <v>8315</v>
      </c>
      <c r="R2862" t="s">
        <v>8316</v>
      </c>
      <c r="S2862" s="14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0" t="s">
        <v>8315</v>
      </c>
      <c r="R2863" t="s">
        <v>8316</v>
      </c>
      <c r="S2863" s="14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0" t="s">
        <v>8315</v>
      </c>
      <c r="R2864" t="s">
        <v>8316</v>
      </c>
      <c r="S2864" s="14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0" t="s">
        <v>8315</v>
      </c>
      <c r="R2866" t="s">
        <v>8316</v>
      </c>
      <c r="S2866" s="14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0" t="s">
        <v>8315</v>
      </c>
      <c r="R2870" t="s">
        <v>8316</v>
      </c>
      <c r="S2870" s="14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0" t="s">
        <v>8315</v>
      </c>
      <c r="R2872" t="s">
        <v>8316</v>
      </c>
      <c r="S2872" s="14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0" t="s">
        <v>8315</v>
      </c>
      <c r="R2873" t="s">
        <v>8316</v>
      </c>
      <c r="S2873" s="14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0" t="s">
        <v>8315</v>
      </c>
      <c r="R2875" t="s">
        <v>8316</v>
      </c>
      <c r="S2875" s="14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0" t="s">
        <v>8315</v>
      </c>
      <c r="R2876" t="s">
        <v>8316</v>
      </c>
      <c r="S2876" s="14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0" t="s">
        <v>8315</v>
      </c>
      <c r="R2877" t="s">
        <v>8316</v>
      </c>
      <c r="S2877" s="14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0" t="s">
        <v>8315</v>
      </c>
      <c r="R2879" t="s">
        <v>8316</v>
      </c>
      <c r="S2879" s="14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s="10" t="s">
        <v>8315</v>
      </c>
      <c r="R2882" t="s">
        <v>8316</v>
      </c>
      <c r="S2882" s="14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IFERROR(ROUND(E2883/L2883,4),0)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0" t="s">
        <v>8315</v>
      </c>
      <c r="R2891" t="s">
        <v>8316</v>
      </c>
      <c r="S2891" s="14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0" t="s">
        <v>8315</v>
      </c>
      <c r="R2894" t="s">
        <v>8316</v>
      </c>
      <c r="S2894" s="14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0" t="s">
        <v>8315</v>
      </c>
      <c r="R2898" t="s">
        <v>8316</v>
      </c>
      <c r="S2898" s="14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0" t="s">
        <v>8315</v>
      </c>
      <c r="R2899" t="s">
        <v>8316</v>
      </c>
      <c r="S2899" s="14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0" t="s">
        <v>8315</v>
      </c>
      <c r="R2900" t="s">
        <v>8316</v>
      </c>
      <c r="S2900" s="14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0" t="s">
        <v>8315</v>
      </c>
      <c r="R2902" t="s">
        <v>8316</v>
      </c>
      <c r="S2902" s="14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0" t="s">
        <v>8315</v>
      </c>
      <c r="R2907" t="s">
        <v>8316</v>
      </c>
      <c r="S2907" s="14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0" t="s">
        <v>8315</v>
      </c>
      <c r="R2908" t="s">
        <v>8316</v>
      </c>
      <c r="S2908" s="14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0" t="s">
        <v>8315</v>
      </c>
      <c r="R2913" t="s">
        <v>8316</v>
      </c>
      <c r="S2913" s="14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0" t="s">
        <v>8315</v>
      </c>
      <c r="R2914" t="s">
        <v>8316</v>
      </c>
      <c r="S2914" s="14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0" t="s">
        <v>8315</v>
      </c>
      <c r="R2917" t="s">
        <v>8316</v>
      </c>
      <c r="S2917" s="14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0" t="s">
        <v>8315</v>
      </c>
      <c r="R2918" t="s">
        <v>8316</v>
      </c>
      <c r="S2918" s="14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0" t="s">
        <v>8315</v>
      </c>
      <c r="R2919" t="s">
        <v>8316</v>
      </c>
      <c r="S2919" s="14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0" t="s">
        <v>8315</v>
      </c>
      <c r="R2922" t="s">
        <v>8316</v>
      </c>
      <c r="S2922" s="14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0" t="s">
        <v>8315</v>
      </c>
      <c r="R2924" t="s">
        <v>8357</v>
      </c>
      <c r="S2924" s="14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0" t="s">
        <v>8315</v>
      </c>
      <c r="R2926" t="s">
        <v>8357</v>
      </c>
      <c r="S2926" s="14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0" t="s">
        <v>8315</v>
      </c>
      <c r="R2927" t="s">
        <v>8357</v>
      </c>
      <c r="S2927" s="14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0" t="s">
        <v>8315</v>
      </c>
      <c r="R2929" t="s">
        <v>8357</v>
      </c>
      <c r="S2929" s="14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0" t="s">
        <v>8315</v>
      </c>
      <c r="R2930" t="s">
        <v>8357</v>
      </c>
      <c r="S2930" s="14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0" t="s">
        <v>8315</v>
      </c>
      <c r="R2931" t="s">
        <v>8357</v>
      </c>
      <c r="S2931" s="14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0" t="s">
        <v>8315</v>
      </c>
      <c r="R2932" t="s">
        <v>8357</v>
      </c>
      <c r="S2932" s="14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0" t="s">
        <v>8315</v>
      </c>
      <c r="R2933" t="s">
        <v>8357</v>
      </c>
      <c r="S2933" s="14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0" t="s">
        <v>8315</v>
      </c>
      <c r="R2934" t="s">
        <v>8357</v>
      </c>
      <c r="S2934" s="14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0" t="s">
        <v>8315</v>
      </c>
      <c r="R2935" t="s">
        <v>8357</v>
      </c>
      <c r="S2935" s="14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0" t="s">
        <v>8315</v>
      </c>
      <c r="R2936" t="s">
        <v>8357</v>
      </c>
      <c r="S2936" s="14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0" t="s">
        <v>8315</v>
      </c>
      <c r="R2937" t="s">
        <v>8357</v>
      </c>
      <c r="S2937" s="14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0" t="s">
        <v>8315</v>
      </c>
      <c r="R2938" t="s">
        <v>8357</v>
      </c>
      <c r="S2938" s="14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0" t="s">
        <v>8315</v>
      </c>
      <c r="R2939" t="s">
        <v>8357</v>
      </c>
      <c r="S2939" s="14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0" t="s">
        <v>8315</v>
      </c>
      <c r="R2940" t="s">
        <v>8357</v>
      </c>
      <c r="S2940" s="14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0" t="s">
        <v>8315</v>
      </c>
      <c r="R2942" t="s">
        <v>8357</v>
      </c>
      <c r="S2942" s="14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0" t="s">
        <v>8315</v>
      </c>
      <c r="R2944" t="s">
        <v>8355</v>
      </c>
      <c r="S2944" s="14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IFERROR(ROUND(E2947/L2947,4),0)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0" t="s">
        <v>8315</v>
      </c>
      <c r="R2949" t="s">
        <v>8355</v>
      </c>
      <c r="S2949" s="14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0" t="s">
        <v>8315</v>
      </c>
      <c r="R2950" t="s">
        <v>8355</v>
      </c>
      <c r="S2950" s="14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0" t="s">
        <v>8315</v>
      </c>
      <c r="R2953" t="s">
        <v>8355</v>
      </c>
      <c r="S2953" s="14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0" t="s">
        <v>8315</v>
      </c>
      <c r="R2954" t="s">
        <v>8355</v>
      </c>
      <c r="S2954" s="14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0" t="s">
        <v>8315</v>
      </c>
      <c r="R2955" t="s">
        <v>8355</v>
      </c>
      <c r="S2955" s="14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0" t="s">
        <v>8315</v>
      </c>
      <c r="R2959" t="s">
        <v>8355</v>
      </c>
      <c r="S2959" s="14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0" t="s">
        <v>8315</v>
      </c>
      <c r="R2965" t="s">
        <v>8316</v>
      </c>
      <c r="S2965" s="14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0" t="s">
        <v>8315</v>
      </c>
      <c r="R2966" t="s">
        <v>8316</v>
      </c>
      <c r="S2966" s="14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0" t="s">
        <v>8315</v>
      </c>
      <c r="R2967" t="s">
        <v>8316</v>
      </c>
      <c r="S2967" s="14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0" t="s">
        <v>8315</v>
      </c>
      <c r="R2968" t="s">
        <v>8316</v>
      </c>
      <c r="S2968" s="14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0" t="s">
        <v>8315</v>
      </c>
      <c r="R2969" t="s">
        <v>8316</v>
      </c>
      <c r="S2969" s="14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0" t="s">
        <v>8315</v>
      </c>
      <c r="R2970" t="s">
        <v>8316</v>
      </c>
      <c r="S2970" s="14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0" t="s">
        <v>8315</v>
      </c>
      <c r="R2971" t="s">
        <v>8316</v>
      </c>
      <c r="S2971" s="14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0" t="s">
        <v>8315</v>
      </c>
      <c r="R2972" t="s">
        <v>8316</v>
      </c>
      <c r="S2972" s="14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0" t="s">
        <v>8315</v>
      </c>
      <c r="R2973" t="s">
        <v>8316</v>
      </c>
      <c r="S2973" s="14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0" t="s">
        <v>8315</v>
      </c>
      <c r="R2974" t="s">
        <v>8316</v>
      </c>
      <c r="S2974" s="14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0" t="s">
        <v>8315</v>
      </c>
      <c r="R2975" t="s">
        <v>8316</v>
      </c>
      <c r="S2975" s="14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0" t="s">
        <v>8315</v>
      </c>
      <c r="R2976" t="s">
        <v>8316</v>
      </c>
      <c r="S2976" s="14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0" t="s">
        <v>8315</v>
      </c>
      <c r="R2977" t="s">
        <v>8316</v>
      </c>
      <c r="S2977" s="14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0" t="s">
        <v>8315</v>
      </c>
      <c r="R2978" t="s">
        <v>8316</v>
      </c>
      <c r="S2978" s="14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0" t="s">
        <v>8315</v>
      </c>
      <c r="R2979" t="s">
        <v>8316</v>
      </c>
      <c r="S2979" s="14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0" t="s">
        <v>8315</v>
      </c>
      <c r="R2980" t="s">
        <v>8316</v>
      </c>
      <c r="S2980" s="14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0" t="s">
        <v>8315</v>
      </c>
      <c r="R2981" t="s">
        <v>8316</v>
      </c>
      <c r="S2981" s="14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0" t="s">
        <v>8315</v>
      </c>
      <c r="R2982" t="s">
        <v>8316</v>
      </c>
      <c r="S2982" s="14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0" t="s">
        <v>8315</v>
      </c>
      <c r="R2983" t="s">
        <v>8355</v>
      </c>
      <c r="S2983" s="14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0" t="s">
        <v>8315</v>
      </c>
      <c r="R2984" t="s">
        <v>8355</v>
      </c>
      <c r="S2984" s="14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0" t="s">
        <v>8315</v>
      </c>
      <c r="R2985" t="s">
        <v>8355</v>
      </c>
      <c r="S2985" s="14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0" t="s">
        <v>8315</v>
      </c>
      <c r="R2986" t="s">
        <v>8355</v>
      </c>
      <c r="S2986" s="14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0" t="s">
        <v>8315</v>
      </c>
      <c r="R2987" t="s">
        <v>8355</v>
      </c>
      <c r="S2987" s="14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0" t="s">
        <v>8315</v>
      </c>
      <c r="R2988" t="s">
        <v>8355</v>
      </c>
      <c r="S2988" s="14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0" t="s">
        <v>8315</v>
      </c>
      <c r="R2989" t="s">
        <v>8355</v>
      </c>
      <c r="S2989" s="14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0" t="s">
        <v>8315</v>
      </c>
      <c r="R2990" t="s">
        <v>8355</v>
      </c>
      <c r="S2990" s="14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0" t="s">
        <v>8315</v>
      </c>
      <c r="R2991" t="s">
        <v>8355</v>
      </c>
      <c r="S2991" s="14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0" t="s">
        <v>8315</v>
      </c>
      <c r="R2992" t="s">
        <v>8355</v>
      </c>
      <c r="S2992" s="14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0" t="s">
        <v>8315</v>
      </c>
      <c r="R2993" t="s">
        <v>8355</v>
      </c>
      <c r="S2993" s="14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0" t="s">
        <v>8315</v>
      </c>
      <c r="R2994" t="s">
        <v>8355</v>
      </c>
      <c r="S2994" s="14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0" t="s">
        <v>8315</v>
      </c>
      <c r="R2995" t="s">
        <v>8355</v>
      </c>
      <c r="S2995" s="14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0" t="s">
        <v>8315</v>
      </c>
      <c r="R2996" t="s">
        <v>8355</v>
      </c>
      <c r="S2996" s="14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0" t="s">
        <v>8315</v>
      </c>
      <c r="R2997" t="s">
        <v>8355</v>
      </c>
      <c r="S2997" s="14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0" t="s">
        <v>8315</v>
      </c>
      <c r="R2998" t="s">
        <v>8355</v>
      </c>
      <c r="S2998" s="14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0" t="s">
        <v>8315</v>
      </c>
      <c r="R3000" t="s">
        <v>8355</v>
      </c>
      <c r="S3000" s="14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0" t="s">
        <v>8315</v>
      </c>
      <c r="R3003" t="s">
        <v>8355</v>
      </c>
      <c r="S3003" s="14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0" t="s">
        <v>8315</v>
      </c>
      <c r="R3004" t="s">
        <v>8355</v>
      </c>
      <c r="S3004" s="14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0" t="s">
        <v>8315</v>
      </c>
      <c r="R3005" t="s">
        <v>8355</v>
      </c>
      <c r="S3005" s="14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0" t="s">
        <v>8315</v>
      </c>
      <c r="R3006" t="s">
        <v>8355</v>
      </c>
      <c r="S3006" s="14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0" t="s">
        <v>8315</v>
      </c>
      <c r="R3007" t="s">
        <v>8355</v>
      </c>
      <c r="S3007" s="14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0" t="s">
        <v>8315</v>
      </c>
      <c r="R3008" t="s">
        <v>8355</v>
      </c>
      <c r="S3008" s="14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116.7308</v>
      </c>
      <c r="Q3010" s="10" t="s">
        <v>8315</v>
      </c>
      <c r="R3010" t="s">
        <v>8355</v>
      </c>
      <c r="S3010" s="14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IFERROR(ROUND(E3011/L3011,4),0)</f>
        <v>233.89840000000001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0" t="s">
        <v>8315</v>
      </c>
      <c r="R3014" t="s">
        <v>8355</v>
      </c>
      <c r="S3014" s="14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0" t="s">
        <v>8315</v>
      </c>
      <c r="R3015" t="s">
        <v>8355</v>
      </c>
      <c r="S3015" s="14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0" t="s">
        <v>8315</v>
      </c>
      <c r="R3016" t="s">
        <v>8355</v>
      </c>
      <c r="S3016" s="14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0" t="s">
        <v>8315</v>
      </c>
      <c r="R3018" t="s">
        <v>8355</v>
      </c>
      <c r="S3018" s="14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0" t="s">
        <v>8315</v>
      </c>
      <c r="R3019" t="s">
        <v>8355</v>
      </c>
      <c r="S3019" s="14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0" t="s">
        <v>8315</v>
      </c>
      <c r="R3020" t="s">
        <v>8355</v>
      </c>
      <c r="S3020" s="14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0" t="s">
        <v>8315</v>
      </c>
      <c r="R3021" t="s">
        <v>8355</v>
      </c>
      <c r="S3021" s="14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0" t="s">
        <v>8315</v>
      </c>
      <c r="R3022" t="s">
        <v>8355</v>
      </c>
      <c r="S3022" s="14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0" t="s">
        <v>8315</v>
      </c>
      <c r="R3023" t="s">
        <v>8355</v>
      </c>
      <c r="S3023" s="14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0" t="s">
        <v>8315</v>
      </c>
      <c r="R3024" t="s">
        <v>8355</v>
      </c>
      <c r="S3024" s="14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0" t="s">
        <v>8315</v>
      </c>
      <c r="R3025" t="s">
        <v>8355</v>
      </c>
      <c r="S3025" s="14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0" t="s">
        <v>8315</v>
      </c>
      <c r="R3026" t="s">
        <v>8355</v>
      </c>
      <c r="S3026" s="14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0" t="s">
        <v>8315</v>
      </c>
      <c r="R3027" t="s">
        <v>8355</v>
      </c>
      <c r="S3027" s="14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0" t="s">
        <v>8315</v>
      </c>
      <c r="R3030" t="s">
        <v>8355</v>
      </c>
      <c r="S3030" s="14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0" t="s">
        <v>8315</v>
      </c>
      <c r="R3031" t="s">
        <v>8355</v>
      </c>
      <c r="S3031" s="14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0" t="s">
        <v>8315</v>
      </c>
      <c r="R3032" t="s">
        <v>8355</v>
      </c>
      <c r="S3032" s="14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0" t="s">
        <v>8315</v>
      </c>
      <c r="R3033" t="s">
        <v>8355</v>
      </c>
      <c r="S3033" s="14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0" t="s">
        <v>8315</v>
      </c>
      <c r="R3035" t="s">
        <v>8355</v>
      </c>
      <c r="S3035" s="14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0" t="s">
        <v>8315</v>
      </c>
      <c r="R3036" t="s">
        <v>8355</v>
      </c>
      <c r="S3036" s="14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0" t="s">
        <v>8315</v>
      </c>
      <c r="R3037" t="s">
        <v>8355</v>
      </c>
      <c r="S3037" s="14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0" t="s">
        <v>8315</v>
      </c>
      <c r="R3038" t="s">
        <v>8355</v>
      </c>
      <c r="S3038" s="14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0" t="s">
        <v>8315</v>
      </c>
      <c r="R3039" t="s">
        <v>8355</v>
      </c>
      <c r="S3039" s="14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0" t="s">
        <v>8315</v>
      </c>
      <c r="R3040" t="s">
        <v>8355</v>
      </c>
      <c r="S3040" s="14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0" t="s">
        <v>8315</v>
      </c>
      <c r="R3041" t="s">
        <v>8355</v>
      </c>
      <c r="S3041" s="14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0" t="s">
        <v>8315</v>
      </c>
      <c r="R3042" t="s">
        <v>8355</v>
      </c>
      <c r="S3042" s="14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0" t="s">
        <v>8315</v>
      </c>
      <c r="R3043" t="s">
        <v>8355</v>
      </c>
      <c r="S3043" s="14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0" t="s">
        <v>8315</v>
      </c>
      <c r="R3044" t="s">
        <v>8355</v>
      </c>
      <c r="S3044" s="14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0" t="s">
        <v>8315</v>
      </c>
      <c r="R3045" t="s">
        <v>8355</v>
      </c>
      <c r="S3045" s="14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0" t="s">
        <v>8315</v>
      </c>
      <c r="R3046" t="s">
        <v>8355</v>
      </c>
      <c r="S3046" s="14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0" t="s">
        <v>8315</v>
      </c>
      <c r="R3047" t="s">
        <v>8355</v>
      </c>
      <c r="S3047" s="14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0" t="s">
        <v>8315</v>
      </c>
      <c r="R3048" t="s">
        <v>8355</v>
      </c>
      <c r="S3048" s="14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0" t="s">
        <v>8315</v>
      </c>
      <c r="R3050" t="s">
        <v>8355</v>
      </c>
      <c r="S3050" s="14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0" t="s">
        <v>8315</v>
      </c>
      <c r="R3051" t="s">
        <v>8355</v>
      </c>
      <c r="S3051" s="14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0" t="s">
        <v>8315</v>
      </c>
      <c r="R3052" t="s">
        <v>8355</v>
      </c>
      <c r="S3052" s="14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0" t="s">
        <v>8315</v>
      </c>
      <c r="R3053" t="s">
        <v>8355</v>
      </c>
      <c r="S3053" s="14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0" t="s">
        <v>8315</v>
      </c>
      <c r="R3055" t="s">
        <v>8355</v>
      </c>
      <c r="S3055" s="14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0" t="s">
        <v>8315</v>
      </c>
      <c r="R3062" t="s">
        <v>8355</v>
      </c>
      <c r="S3062" s="14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0" t="s">
        <v>8315</v>
      </c>
      <c r="R3064" t="s">
        <v>8355</v>
      </c>
      <c r="S3064" s="14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0" t="s">
        <v>8315</v>
      </c>
      <c r="R3065" t="s">
        <v>8355</v>
      </c>
      <c r="S3065" s="14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0" t="s">
        <v>8315</v>
      </c>
      <c r="R3066" t="s">
        <v>8355</v>
      </c>
      <c r="S3066" s="14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0" t="s">
        <v>8315</v>
      </c>
      <c r="R3068" t="s">
        <v>8355</v>
      </c>
      <c r="S3068" s="14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0" t="s">
        <v>8315</v>
      </c>
      <c r="R3071" t="s">
        <v>8355</v>
      </c>
      <c r="S3071" s="14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0" t="s">
        <v>8315</v>
      </c>
      <c r="R3072" t="s">
        <v>8355</v>
      </c>
      <c r="S3072" s="14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0" t="s">
        <v>8315</v>
      </c>
      <c r="R3073" t="s">
        <v>8355</v>
      </c>
      <c r="S3073" s="14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IFERROR(ROUND(E3075/L3075,4),0)</f>
        <v>92.142899999999997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0" t="s">
        <v>8315</v>
      </c>
      <c r="R3076" t="s">
        <v>8355</v>
      </c>
      <c r="S3076" s="14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0" t="s">
        <v>8315</v>
      </c>
      <c r="R3080" t="s">
        <v>8355</v>
      </c>
      <c r="S3080" s="14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0" t="s">
        <v>8315</v>
      </c>
      <c r="R3081" t="s">
        <v>8355</v>
      </c>
      <c r="S3081" s="14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0" t="s">
        <v>8315</v>
      </c>
      <c r="R3082" t="s">
        <v>8355</v>
      </c>
      <c r="S3082" s="14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0" t="s">
        <v>8315</v>
      </c>
      <c r="R3085" t="s">
        <v>8355</v>
      </c>
      <c r="S3085" s="14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0" t="s">
        <v>8315</v>
      </c>
      <c r="R3086" t="s">
        <v>8355</v>
      </c>
      <c r="S3086" s="14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0" t="s">
        <v>8315</v>
      </c>
      <c r="R3087" t="s">
        <v>8355</v>
      </c>
      <c r="S3087" s="14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0" t="s">
        <v>8315</v>
      </c>
      <c r="R3088" t="s">
        <v>8355</v>
      </c>
      <c r="S3088" s="14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0" t="s">
        <v>8315</v>
      </c>
      <c r="R3091" t="s">
        <v>8355</v>
      </c>
      <c r="S3091" s="14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0" t="s">
        <v>8315</v>
      </c>
      <c r="R3092" t="s">
        <v>8355</v>
      </c>
      <c r="S3092" s="14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0" t="s">
        <v>8315</v>
      </c>
      <c r="R3093" t="s">
        <v>8355</v>
      </c>
      <c r="S3093" s="14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0" t="s">
        <v>8315</v>
      </c>
      <c r="R3094" t="s">
        <v>8355</v>
      </c>
      <c r="S3094" s="14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0" t="s">
        <v>8315</v>
      </c>
      <c r="R3095" t="s">
        <v>8355</v>
      </c>
      <c r="S3095" s="14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0" t="s">
        <v>8315</v>
      </c>
      <c r="R3098" t="s">
        <v>8355</v>
      </c>
      <c r="S3098" s="14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0" t="s">
        <v>8315</v>
      </c>
      <c r="R3099" t="s">
        <v>8355</v>
      </c>
      <c r="S3099" s="14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0" t="s">
        <v>8315</v>
      </c>
      <c r="R3100" t="s">
        <v>8355</v>
      </c>
      <c r="S3100" s="14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0" t="s">
        <v>8315</v>
      </c>
      <c r="R3102" t="s">
        <v>8355</v>
      </c>
      <c r="S3102" s="14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0" t="s">
        <v>8315</v>
      </c>
      <c r="R3104" t="s">
        <v>8355</v>
      </c>
      <c r="S3104" s="14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0" t="s">
        <v>8315</v>
      </c>
      <c r="R3107" t="s">
        <v>8355</v>
      </c>
      <c r="S3107" s="14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0" t="s">
        <v>8315</v>
      </c>
      <c r="R3109" t="s">
        <v>8355</v>
      </c>
      <c r="S3109" s="14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0" t="s">
        <v>8315</v>
      </c>
      <c r="R3111" t="s">
        <v>8355</v>
      </c>
      <c r="S3111" s="14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0" t="s">
        <v>8315</v>
      </c>
      <c r="R3113" t="s">
        <v>8355</v>
      </c>
      <c r="S3113" s="14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0" t="s">
        <v>8315</v>
      </c>
      <c r="R3114" t="s">
        <v>8355</v>
      </c>
      <c r="S3114" s="14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0" t="s">
        <v>8315</v>
      </c>
      <c r="R3115" t="s">
        <v>8355</v>
      </c>
      <c r="S3115" s="14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0" t="s">
        <v>8315</v>
      </c>
      <c r="R3125" t="s">
        <v>8355</v>
      </c>
      <c r="S3125" s="14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0" t="s">
        <v>8315</v>
      </c>
      <c r="R3128" t="s">
        <v>8355</v>
      </c>
      <c r="S3128" s="14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0" t="s">
        <v>8315</v>
      </c>
      <c r="R3130" t="s">
        <v>8316</v>
      </c>
      <c r="S3130" s="14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0" t="s">
        <v>8315</v>
      </c>
      <c r="R3137" t="s">
        <v>8316</v>
      </c>
      <c r="S3137" s="14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29.045500000000001</v>
      </c>
      <c r="Q3138" s="10" t="s">
        <v>8315</v>
      </c>
      <c r="R3138" t="s">
        <v>8316</v>
      </c>
      <c r="S3138" s="14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IFERROR(ROUND(E3139/L3139,4),0)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0" t="s">
        <v>8315</v>
      </c>
      <c r="R3146" t="s">
        <v>8316</v>
      </c>
      <c r="S3146" s="14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0" t="s">
        <v>8315</v>
      </c>
      <c r="R3149" t="s">
        <v>8316</v>
      </c>
      <c r="S3149" s="14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0" t="s">
        <v>8315</v>
      </c>
      <c r="R3150" t="s">
        <v>8316</v>
      </c>
      <c r="S3150" s="14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0" t="s">
        <v>8315</v>
      </c>
      <c r="R3152" t="s">
        <v>8316</v>
      </c>
      <c r="S3152" s="14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0" t="s">
        <v>8315</v>
      </c>
      <c r="R3153" t="s">
        <v>8316</v>
      </c>
      <c r="S3153" s="14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0" t="s">
        <v>8315</v>
      </c>
      <c r="R3154" t="s">
        <v>8316</v>
      </c>
      <c r="S3154" s="14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0" t="s">
        <v>8315</v>
      </c>
      <c r="R3155" t="s">
        <v>8316</v>
      </c>
      <c r="S3155" s="14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0" t="s">
        <v>8315</v>
      </c>
      <c r="R3156" t="s">
        <v>8316</v>
      </c>
      <c r="S3156" s="14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0" t="s">
        <v>8315</v>
      </c>
      <c r="R3157" t="s">
        <v>8316</v>
      </c>
      <c r="S3157" s="14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0" t="s">
        <v>8315</v>
      </c>
      <c r="R3158" t="s">
        <v>8316</v>
      </c>
      <c r="S3158" s="14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0" t="s">
        <v>8315</v>
      </c>
      <c r="R3159" t="s">
        <v>8316</v>
      </c>
      <c r="S3159" s="14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0" t="s">
        <v>8315</v>
      </c>
      <c r="R3160" t="s">
        <v>8316</v>
      </c>
      <c r="S3160" s="14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0" t="s">
        <v>8315</v>
      </c>
      <c r="R3161" t="s">
        <v>8316</v>
      </c>
      <c r="S3161" s="14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0" t="s">
        <v>8315</v>
      </c>
      <c r="R3162" t="s">
        <v>8316</v>
      </c>
      <c r="S3162" s="14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0" t="s">
        <v>8315</v>
      </c>
      <c r="R3163" t="s">
        <v>8316</v>
      </c>
      <c r="S3163" s="14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0" t="s">
        <v>8315</v>
      </c>
      <c r="R3164" t="s">
        <v>8316</v>
      </c>
      <c r="S3164" s="14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0" t="s">
        <v>8315</v>
      </c>
      <c r="R3165" t="s">
        <v>8316</v>
      </c>
      <c r="S3165" s="14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0" t="s">
        <v>8315</v>
      </c>
      <c r="R3166" t="s">
        <v>8316</v>
      </c>
      <c r="S3166" s="14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0" t="s">
        <v>8315</v>
      </c>
      <c r="R3167" t="s">
        <v>8316</v>
      </c>
      <c r="S3167" s="14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0" t="s">
        <v>8315</v>
      </c>
      <c r="R3168" t="s">
        <v>8316</v>
      </c>
      <c r="S3168" s="14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0" t="s">
        <v>8315</v>
      </c>
      <c r="R3169" t="s">
        <v>8316</v>
      </c>
      <c r="S3169" s="14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0" t="s">
        <v>8315</v>
      </c>
      <c r="R3170" t="s">
        <v>8316</v>
      </c>
      <c r="S3170" s="14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0" t="s">
        <v>8315</v>
      </c>
      <c r="R3172" t="s">
        <v>8316</v>
      </c>
      <c r="S3172" s="14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0" t="s">
        <v>8315</v>
      </c>
      <c r="R3173" t="s">
        <v>8316</v>
      </c>
      <c r="S3173" s="14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0" t="s">
        <v>8315</v>
      </c>
      <c r="R3174" t="s">
        <v>8316</v>
      </c>
      <c r="S3174" s="14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0" t="s">
        <v>8315</v>
      </c>
      <c r="R3175" t="s">
        <v>8316</v>
      </c>
      <c r="S3175" s="14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0" t="s">
        <v>8315</v>
      </c>
      <c r="R3176" t="s">
        <v>8316</v>
      </c>
      <c r="S3176" s="14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0" t="s">
        <v>8315</v>
      </c>
      <c r="R3178" t="s">
        <v>8316</v>
      </c>
      <c r="S3178" s="14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0" t="s">
        <v>8315</v>
      </c>
      <c r="R3179" t="s">
        <v>8316</v>
      </c>
      <c r="S3179" s="14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0" t="s">
        <v>8315</v>
      </c>
      <c r="R3180" t="s">
        <v>8316</v>
      </c>
      <c r="S3180" s="14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0" t="s">
        <v>8315</v>
      </c>
      <c r="R3181" t="s">
        <v>8316</v>
      </c>
      <c r="S3181" s="14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0" t="s">
        <v>8315</v>
      </c>
      <c r="R3182" t="s">
        <v>8316</v>
      </c>
      <c r="S3182" s="14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0" t="s">
        <v>8315</v>
      </c>
      <c r="R3183" t="s">
        <v>8316</v>
      </c>
      <c r="S3183" s="14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0" t="s">
        <v>8315</v>
      </c>
      <c r="R3184" t="s">
        <v>8316</v>
      </c>
      <c r="S3184" s="14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0" t="s">
        <v>8315</v>
      </c>
      <c r="R3185" t="s">
        <v>8316</v>
      </c>
      <c r="S3185" s="14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0" t="s">
        <v>8315</v>
      </c>
      <c r="R3186" t="s">
        <v>8316</v>
      </c>
      <c r="S3186" s="14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0" t="s">
        <v>8315</v>
      </c>
      <c r="R3187" t="s">
        <v>8316</v>
      </c>
      <c r="S3187" s="14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0" t="s">
        <v>8315</v>
      </c>
      <c r="R3188" t="s">
        <v>8316</v>
      </c>
      <c r="S3188" s="14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0" t="s">
        <v>8315</v>
      </c>
      <c r="R3189" t="s">
        <v>8316</v>
      </c>
      <c r="S3189" s="14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0" t="s">
        <v>8315</v>
      </c>
      <c r="R3190" t="s">
        <v>8357</v>
      </c>
      <c r="S3190" s="14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0" t="s">
        <v>8315</v>
      </c>
      <c r="R3191" t="s">
        <v>8357</v>
      </c>
      <c r="S3191" s="14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0" t="s">
        <v>8315</v>
      </c>
      <c r="R3195" t="s">
        <v>8357</v>
      </c>
      <c r="S3195" s="14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0" t="s">
        <v>8315</v>
      </c>
      <c r="R3197" t="s">
        <v>8357</v>
      </c>
      <c r="S3197" s="14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0" t="s">
        <v>8315</v>
      </c>
      <c r="R3200" t="s">
        <v>8357</v>
      </c>
      <c r="S3200" s="14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0" t="s">
        <v>8315</v>
      </c>
      <c r="R3201" t="s">
        <v>8357</v>
      </c>
      <c r="S3201" s="14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IFERROR(ROUND(E3203/L3203,4),0)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0" t="s">
        <v>8315</v>
      </c>
      <c r="R3205" t="s">
        <v>8357</v>
      </c>
      <c r="S3205" s="14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0" t="s">
        <v>8315</v>
      </c>
      <c r="R3209" t="s">
        <v>8357</v>
      </c>
      <c r="S3209" s="14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0" t="s">
        <v>8315</v>
      </c>
      <c r="R3210" t="s">
        <v>8316</v>
      </c>
      <c r="S3210" s="14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0" t="s">
        <v>8315</v>
      </c>
      <c r="R3211" t="s">
        <v>8316</v>
      </c>
      <c r="S3211" s="14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0" t="s">
        <v>8315</v>
      </c>
      <c r="R3212" t="s">
        <v>8316</v>
      </c>
      <c r="S3212" s="14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0" t="s">
        <v>8315</v>
      </c>
      <c r="R3213" t="s">
        <v>8316</v>
      </c>
      <c r="S3213" s="14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0" t="s">
        <v>8315</v>
      </c>
      <c r="R3214" t="s">
        <v>8316</v>
      </c>
      <c r="S3214" s="14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0" t="s">
        <v>8315</v>
      </c>
      <c r="R3215" t="s">
        <v>8316</v>
      </c>
      <c r="S3215" s="14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0" t="s">
        <v>8315</v>
      </c>
      <c r="R3216" t="s">
        <v>8316</v>
      </c>
      <c r="S3216" s="14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0" t="s">
        <v>8315</v>
      </c>
      <c r="R3217" t="s">
        <v>8316</v>
      </c>
      <c r="S3217" s="14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0" t="s">
        <v>8315</v>
      </c>
      <c r="R3218" t="s">
        <v>8316</v>
      </c>
      <c r="S3218" s="14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0" t="s">
        <v>8315</v>
      </c>
      <c r="R3219" t="s">
        <v>8316</v>
      </c>
      <c r="S3219" s="14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0" t="s">
        <v>8315</v>
      </c>
      <c r="R3220" t="s">
        <v>8316</v>
      </c>
      <c r="S3220" s="14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0" t="s">
        <v>8315</v>
      </c>
      <c r="R3221" t="s">
        <v>8316</v>
      </c>
      <c r="S3221" s="14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0" t="s">
        <v>8315</v>
      </c>
      <c r="R3222" t="s">
        <v>8316</v>
      </c>
      <c r="S3222" s="14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0" t="s">
        <v>8315</v>
      </c>
      <c r="R3223" t="s">
        <v>8316</v>
      </c>
      <c r="S3223" s="14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0" t="s">
        <v>8315</v>
      </c>
      <c r="R3224" t="s">
        <v>8316</v>
      </c>
      <c r="S3224" s="14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0" t="s">
        <v>8315</v>
      </c>
      <c r="R3225" t="s">
        <v>8316</v>
      </c>
      <c r="S3225" s="14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0" t="s">
        <v>8315</v>
      </c>
      <c r="R3226" t="s">
        <v>8316</v>
      </c>
      <c r="S3226" s="14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0" t="s">
        <v>8315</v>
      </c>
      <c r="R3227" t="s">
        <v>8316</v>
      </c>
      <c r="S3227" s="14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0" t="s">
        <v>8315</v>
      </c>
      <c r="R3228" t="s">
        <v>8316</v>
      </c>
      <c r="S3228" s="14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0" t="s">
        <v>8315</v>
      </c>
      <c r="R3230" t="s">
        <v>8316</v>
      </c>
      <c r="S3230" s="14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0" t="s">
        <v>8315</v>
      </c>
      <c r="R3231" t="s">
        <v>8316</v>
      </c>
      <c r="S3231" s="14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0" t="s">
        <v>8315</v>
      </c>
      <c r="R3232" t="s">
        <v>8316</v>
      </c>
      <c r="S3232" s="14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0" t="s">
        <v>8315</v>
      </c>
      <c r="R3234" t="s">
        <v>8316</v>
      </c>
      <c r="S3234" s="14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0" t="s">
        <v>8315</v>
      </c>
      <c r="R3235" t="s">
        <v>8316</v>
      </c>
      <c r="S3235" s="14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0" t="s">
        <v>8315</v>
      </c>
      <c r="R3236" t="s">
        <v>8316</v>
      </c>
      <c r="S3236" s="14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0" t="s">
        <v>8315</v>
      </c>
      <c r="R3237" t="s">
        <v>8316</v>
      </c>
      <c r="S3237" s="14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0" t="s">
        <v>8315</v>
      </c>
      <c r="R3238" t="s">
        <v>8316</v>
      </c>
      <c r="S3238" s="14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0" t="s">
        <v>8315</v>
      </c>
      <c r="R3239" t="s">
        <v>8316</v>
      </c>
      <c r="S3239" s="14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0" t="s">
        <v>8315</v>
      </c>
      <c r="R3240" t="s">
        <v>8316</v>
      </c>
      <c r="S3240" s="14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0" t="s">
        <v>8315</v>
      </c>
      <c r="R3241" t="s">
        <v>8316</v>
      </c>
      <c r="S3241" s="14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0" t="s">
        <v>8315</v>
      </c>
      <c r="R3242" t="s">
        <v>8316</v>
      </c>
      <c r="S3242" s="14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0" t="s">
        <v>8315</v>
      </c>
      <c r="R3243" t="s">
        <v>8316</v>
      </c>
      <c r="S3243" s="14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0" t="s">
        <v>8315</v>
      </c>
      <c r="R3244" t="s">
        <v>8316</v>
      </c>
      <c r="S3244" s="14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0" t="s">
        <v>8315</v>
      </c>
      <c r="R3245" t="s">
        <v>8316</v>
      </c>
      <c r="S3245" s="14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0" t="s">
        <v>8315</v>
      </c>
      <c r="R3246" t="s">
        <v>8316</v>
      </c>
      <c r="S3246" s="14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0" t="s">
        <v>8315</v>
      </c>
      <c r="R3247" t="s">
        <v>8316</v>
      </c>
      <c r="S3247" s="14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0" t="s">
        <v>8315</v>
      </c>
      <c r="R3248" t="s">
        <v>8316</v>
      </c>
      <c r="S3248" s="14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0" t="s">
        <v>8315</v>
      </c>
      <c r="R3249" t="s">
        <v>8316</v>
      </c>
      <c r="S3249" s="14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0" t="s">
        <v>8315</v>
      </c>
      <c r="R3250" t="s">
        <v>8316</v>
      </c>
      <c r="S3250" s="14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0" t="s">
        <v>8315</v>
      </c>
      <c r="R3251" t="s">
        <v>8316</v>
      </c>
      <c r="S3251" s="14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0" t="s">
        <v>8315</v>
      </c>
      <c r="R3252" t="s">
        <v>8316</v>
      </c>
      <c r="S3252" s="14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0" t="s">
        <v>8315</v>
      </c>
      <c r="R3255" t="s">
        <v>8316</v>
      </c>
      <c r="S3255" s="14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0" t="s">
        <v>8315</v>
      </c>
      <c r="R3256" t="s">
        <v>8316</v>
      </c>
      <c r="S3256" s="14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0" t="s">
        <v>8315</v>
      </c>
      <c r="R3257" t="s">
        <v>8316</v>
      </c>
      <c r="S3257" s="14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0" t="s">
        <v>8315</v>
      </c>
      <c r="R3258" t="s">
        <v>8316</v>
      </c>
      <c r="S3258" s="14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0" t="s">
        <v>8315</v>
      </c>
      <c r="R3259" t="s">
        <v>8316</v>
      </c>
      <c r="S3259" s="14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0" t="s">
        <v>8315</v>
      </c>
      <c r="R3261" t="s">
        <v>8316</v>
      </c>
      <c r="S3261" s="14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0" t="s">
        <v>8315</v>
      </c>
      <c r="R3262" t="s">
        <v>8316</v>
      </c>
      <c r="S3262" s="14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0" t="s">
        <v>8315</v>
      </c>
      <c r="R3263" t="s">
        <v>8316</v>
      </c>
      <c r="S3263" s="14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0" t="s">
        <v>8315</v>
      </c>
      <c r="R3264" t="s">
        <v>8316</v>
      </c>
      <c r="S3264" s="14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0" t="s">
        <v>8315</v>
      </c>
      <c r="R3265" t="s">
        <v>8316</v>
      </c>
      <c r="S3265" s="14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52.551000000000002</v>
      </c>
      <c r="Q3266" s="10" t="s">
        <v>8315</v>
      </c>
      <c r="R3266" t="s">
        <v>8316</v>
      </c>
      <c r="S3266" s="14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IFERROR(ROUND(E3267/L3267,4),0)</f>
        <v>70.285700000000006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0" t="s">
        <v>8315</v>
      </c>
      <c r="R3268" t="s">
        <v>8316</v>
      </c>
      <c r="S3268" s="14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0" t="s">
        <v>8315</v>
      </c>
      <c r="R3269" t="s">
        <v>8316</v>
      </c>
      <c r="S3269" s="14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0" t="s">
        <v>8315</v>
      </c>
      <c r="R3270" t="s">
        <v>8316</v>
      </c>
      <c r="S3270" s="14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0" t="s">
        <v>8315</v>
      </c>
      <c r="R3273" t="s">
        <v>8316</v>
      </c>
      <c r="S3273" s="14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0" t="s">
        <v>8315</v>
      </c>
      <c r="R3274" t="s">
        <v>8316</v>
      </c>
      <c r="S3274" s="14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0" t="s">
        <v>8315</v>
      </c>
      <c r="R3275" t="s">
        <v>8316</v>
      </c>
      <c r="S3275" s="14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0" t="s">
        <v>8315</v>
      </c>
      <c r="R3276" t="s">
        <v>8316</v>
      </c>
      <c r="S3276" s="14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0" t="s">
        <v>8315</v>
      </c>
      <c r="R3277" t="s">
        <v>8316</v>
      </c>
      <c r="S3277" s="14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0" t="s">
        <v>8315</v>
      </c>
      <c r="R3280" t="s">
        <v>8316</v>
      </c>
      <c r="S3280" s="14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0" t="s">
        <v>8315</v>
      </c>
      <c r="R3281" t="s">
        <v>8316</v>
      </c>
      <c r="S3281" s="14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0" t="s">
        <v>8315</v>
      </c>
      <c r="R3282" t="s">
        <v>8316</v>
      </c>
      <c r="S3282" s="14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0" t="s">
        <v>8315</v>
      </c>
      <c r="R3283" t="s">
        <v>8316</v>
      </c>
      <c r="S3283" s="14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0" t="s">
        <v>8315</v>
      </c>
      <c r="R3284" t="s">
        <v>8316</v>
      </c>
      <c r="S3284" s="14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0" t="s">
        <v>8315</v>
      </c>
      <c r="R3285" t="s">
        <v>8316</v>
      </c>
      <c r="S3285" s="14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0" t="s">
        <v>8315</v>
      </c>
      <c r="R3287" t="s">
        <v>8316</v>
      </c>
      <c r="S3287" s="14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0" t="s">
        <v>8315</v>
      </c>
      <c r="R3288" t="s">
        <v>8316</v>
      </c>
      <c r="S3288" s="14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0" t="s">
        <v>8315</v>
      </c>
      <c r="R3289" t="s">
        <v>8316</v>
      </c>
      <c r="S3289" s="14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0" t="s">
        <v>8315</v>
      </c>
      <c r="R3290" t="s">
        <v>8316</v>
      </c>
      <c r="S3290" s="14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0" t="s">
        <v>8315</v>
      </c>
      <c r="R3291" t="s">
        <v>8316</v>
      </c>
      <c r="S3291" s="14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0" t="s">
        <v>8315</v>
      </c>
      <c r="R3292" t="s">
        <v>8316</v>
      </c>
      <c r="S3292" s="14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0" t="s">
        <v>8315</v>
      </c>
      <c r="R3293" t="s">
        <v>8316</v>
      </c>
      <c r="S3293" s="14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0" t="s">
        <v>8315</v>
      </c>
      <c r="R3294" t="s">
        <v>8316</v>
      </c>
      <c r="S3294" s="14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0" t="s">
        <v>8315</v>
      </c>
      <c r="R3295" t="s">
        <v>8316</v>
      </c>
      <c r="S3295" s="14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0" t="s">
        <v>8315</v>
      </c>
      <c r="R3296" t="s">
        <v>8316</v>
      </c>
      <c r="S3296" s="14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0" t="s">
        <v>8315</v>
      </c>
      <c r="R3297" t="s">
        <v>8316</v>
      </c>
      <c r="S3297" s="14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0" t="s">
        <v>8315</v>
      </c>
      <c r="R3298" t="s">
        <v>8316</v>
      </c>
      <c r="S3298" s="14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0" t="s">
        <v>8315</v>
      </c>
      <c r="R3299" t="s">
        <v>8316</v>
      </c>
      <c r="S3299" s="14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0" t="s">
        <v>8315</v>
      </c>
      <c r="R3300" t="s">
        <v>8316</v>
      </c>
      <c r="S3300" s="14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0" t="s">
        <v>8315</v>
      </c>
      <c r="R3301" t="s">
        <v>8316</v>
      </c>
      <c r="S3301" s="14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0" t="s">
        <v>8315</v>
      </c>
      <c r="R3302" t="s">
        <v>8316</v>
      </c>
      <c r="S3302" s="14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0" t="s">
        <v>8315</v>
      </c>
      <c r="R3306" t="s">
        <v>8316</v>
      </c>
      <c r="S3306" s="14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0" t="s">
        <v>8315</v>
      </c>
      <c r="R3308" t="s">
        <v>8316</v>
      </c>
      <c r="S3308" s="14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0" t="s">
        <v>8315</v>
      </c>
      <c r="R3310" t="s">
        <v>8316</v>
      </c>
      <c r="S3310" s="14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0" t="s">
        <v>8315</v>
      </c>
      <c r="R3312" t="s">
        <v>8316</v>
      </c>
      <c r="S3312" s="14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0" t="s">
        <v>8315</v>
      </c>
      <c r="R3313" t="s">
        <v>8316</v>
      </c>
      <c r="S3313" s="14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0" t="s">
        <v>8315</v>
      </c>
      <c r="R3315" t="s">
        <v>8316</v>
      </c>
      <c r="S3315" s="14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0" t="s">
        <v>8315</v>
      </c>
      <c r="R3316" t="s">
        <v>8316</v>
      </c>
      <c r="S3316" s="14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0" t="s">
        <v>8315</v>
      </c>
      <c r="R3317" t="s">
        <v>8316</v>
      </c>
      <c r="S3317" s="14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0" t="s">
        <v>8315</v>
      </c>
      <c r="R3318" t="s">
        <v>8316</v>
      </c>
      <c r="S3318" s="14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0" t="s">
        <v>8315</v>
      </c>
      <c r="R3319" t="s">
        <v>8316</v>
      </c>
      <c r="S3319" s="14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0" t="s">
        <v>8315</v>
      </c>
      <c r="R3322" t="s">
        <v>8316</v>
      </c>
      <c r="S3322" s="14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0" t="s">
        <v>8315</v>
      </c>
      <c r="R3324" t="s">
        <v>8316</v>
      </c>
      <c r="S3324" s="14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0" t="s">
        <v>8315</v>
      </c>
      <c r="R3325" t="s">
        <v>8316</v>
      </c>
      <c r="S3325" s="14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0" t="s">
        <v>8315</v>
      </c>
      <c r="R3328" t="s">
        <v>8316</v>
      </c>
      <c r="S3328" s="14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0" t="s">
        <v>8315</v>
      </c>
      <c r="R3329" t="s">
        <v>8316</v>
      </c>
      <c r="S3329" s="14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292.77780000000001</v>
      </c>
      <c r="Q3330" s="10" t="s">
        <v>8315</v>
      </c>
      <c r="R3330" t="s">
        <v>8316</v>
      </c>
      <c r="S3330" s="14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IFERROR(ROUND(E3331/L3331,4),0)</f>
        <v>44.923099999999998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0" t="s">
        <v>8315</v>
      </c>
      <c r="R3332" t="s">
        <v>8316</v>
      </c>
      <c r="S3332" s="14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0" t="s">
        <v>8315</v>
      </c>
      <c r="R3334" t="s">
        <v>8316</v>
      </c>
      <c r="S3334" s="14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0" t="s">
        <v>8315</v>
      </c>
      <c r="R3335" t="s">
        <v>8316</v>
      </c>
      <c r="S3335" s="14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0" t="s">
        <v>8315</v>
      </c>
      <c r="R3336" t="s">
        <v>8316</v>
      </c>
      <c r="S3336" s="14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0" t="s">
        <v>8315</v>
      </c>
      <c r="R3337" t="s">
        <v>8316</v>
      </c>
      <c r="S3337" s="14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0" t="s">
        <v>8315</v>
      </c>
      <c r="R3338" t="s">
        <v>8316</v>
      </c>
      <c r="S3338" s="14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0" t="s">
        <v>8315</v>
      </c>
      <c r="R3339" t="s">
        <v>8316</v>
      </c>
      <c r="S3339" s="14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0" t="s">
        <v>8315</v>
      </c>
      <c r="R3340" t="s">
        <v>8316</v>
      </c>
      <c r="S3340" s="14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0" t="s">
        <v>8315</v>
      </c>
      <c r="R3341" t="s">
        <v>8316</v>
      </c>
      <c r="S3341" s="14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0" t="s">
        <v>8315</v>
      </c>
      <c r="R3342" t="s">
        <v>8316</v>
      </c>
      <c r="S3342" s="14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0" t="s">
        <v>8315</v>
      </c>
      <c r="R3343" t="s">
        <v>8316</v>
      </c>
      <c r="S3343" s="14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0" t="s">
        <v>8315</v>
      </c>
      <c r="R3344" t="s">
        <v>8316</v>
      </c>
      <c r="S3344" s="14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0" t="s">
        <v>8315</v>
      </c>
      <c r="R3345" t="s">
        <v>8316</v>
      </c>
      <c r="S3345" s="14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0" t="s">
        <v>8315</v>
      </c>
      <c r="R3346" t="s">
        <v>8316</v>
      </c>
      <c r="S3346" s="14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0" t="s">
        <v>8315</v>
      </c>
      <c r="R3348" t="s">
        <v>8316</v>
      </c>
      <c r="S3348" s="14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0" t="s">
        <v>8315</v>
      </c>
      <c r="R3349" t="s">
        <v>8316</v>
      </c>
      <c r="S3349" s="14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0" t="s">
        <v>8315</v>
      </c>
      <c r="R3350" t="s">
        <v>8316</v>
      </c>
      <c r="S3350" s="14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0" t="s">
        <v>8315</v>
      </c>
      <c r="R3351" t="s">
        <v>8316</v>
      </c>
      <c r="S3351" s="14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0" t="s">
        <v>8315</v>
      </c>
      <c r="R3352" t="s">
        <v>8316</v>
      </c>
      <c r="S3352" s="14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0" t="s">
        <v>8315</v>
      </c>
      <c r="R3353" t="s">
        <v>8316</v>
      </c>
      <c r="S3353" s="14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0" t="s">
        <v>8315</v>
      </c>
      <c r="R3355" t="s">
        <v>8316</v>
      </c>
      <c r="S3355" s="14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0" t="s">
        <v>8315</v>
      </c>
      <c r="R3357" t="s">
        <v>8316</v>
      </c>
      <c r="S3357" s="14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0" t="s">
        <v>8315</v>
      </c>
      <c r="R3358" t="s">
        <v>8316</v>
      </c>
      <c r="S3358" s="14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0" t="s">
        <v>8315</v>
      </c>
      <c r="R3359" t="s">
        <v>8316</v>
      </c>
      <c r="S3359" s="14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0" t="s">
        <v>8315</v>
      </c>
      <c r="R3360" t="s">
        <v>8316</v>
      </c>
      <c r="S3360" s="14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0" t="s">
        <v>8315</v>
      </c>
      <c r="R3361" t="s">
        <v>8316</v>
      </c>
      <c r="S3361" s="14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0" t="s">
        <v>8315</v>
      </c>
      <c r="R3362" t="s">
        <v>8316</v>
      </c>
      <c r="S3362" s="14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0" t="s">
        <v>8315</v>
      </c>
      <c r="R3363" t="s">
        <v>8316</v>
      </c>
      <c r="S3363" s="14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0" t="s">
        <v>8315</v>
      </c>
      <c r="R3365" t="s">
        <v>8316</v>
      </c>
      <c r="S3365" s="14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0" t="s">
        <v>8315</v>
      </c>
      <c r="R3366" t="s">
        <v>8316</v>
      </c>
      <c r="S3366" s="14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0" t="s">
        <v>8315</v>
      </c>
      <c r="R3367" t="s">
        <v>8316</v>
      </c>
      <c r="S3367" s="14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0" t="s">
        <v>8315</v>
      </c>
      <c r="R3368" t="s">
        <v>8316</v>
      </c>
      <c r="S3368" s="14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0" t="s">
        <v>8315</v>
      </c>
      <c r="R3369" t="s">
        <v>8316</v>
      </c>
      <c r="S3369" s="14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0" t="s">
        <v>8315</v>
      </c>
      <c r="R3370" t="s">
        <v>8316</v>
      </c>
      <c r="S3370" s="14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0" t="s">
        <v>8315</v>
      </c>
      <c r="R3371" t="s">
        <v>8316</v>
      </c>
      <c r="S3371" s="14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0" t="s">
        <v>8315</v>
      </c>
      <c r="R3372" t="s">
        <v>8316</v>
      </c>
      <c r="S3372" s="14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0" t="s">
        <v>8315</v>
      </c>
      <c r="R3373" t="s">
        <v>8316</v>
      </c>
      <c r="S3373" s="14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0" t="s">
        <v>8315</v>
      </c>
      <c r="R3374" t="s">
        <v>8316</v>
      </c>
      <c r="S3374" s="14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0" t="s">
        <v>8315</v>
      </c>
      <c r="R3375" t="s">
        <v>8316</v>
      </c>
      <c r="S3375" s="14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0" t="s">
        <v>8315</v>
      </c>
      <c r="R3376" t="s">
        <v>8316</v>
      </c>
      <c r="S3376" s="14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0" t="s">
        <v>8315</v>
      </c>
      <c r="R3377" t="s">
        <v>8316</v>
      </c>
      <c r="S3377" s="14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0" t="s">
        <v>8315</v>
      </c>
      <c r="R3378" t="s">
        <v>8316</v>
      </c>
      <c r="S3378" s="14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0" t="s">
        <v>8315</v>
      </c>
      <c r="R3379" t="s">
        <v>8316</v>
      </c>
      <c r="S3379" s="14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0" t="s">
        <v>8315</v>
      </c>
      <c r="R3380" t="s">
        <v>8316</v>
      </c>
      <c r="S3380" s="14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0" t="s">
        <v>8315</v>
      </c>
      <c r="R3381" t="s">
        <v>8316</v>
      </c>
      <c r="S3381" s="14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0" t="s">
        <v>8315</v>
      </c>
      <c r="R3382" t="s">
        <v>8316</v>
      </c>
      <c r="S3382" s="14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0" t="s">
        <v>8315</v>
      </c>
      <c r="R3383" t="s">
        <v>8316</v>
      </c>
      <c r="S3383" s="14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0" t="s">
        <v>8315</v>
      </c>
      <c r="R3384" t="s">
        <v>8316</v>
      </c>
      <c r="S3384" s="14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0" t="s">
        <v>8315</v>
      </c>
      <c r="R3385" t="s">
        <v>8316</v>
      </c>
      <c r="S3385" s="14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0" t="s">
        <v>8315</v>
      </c>
      <c r="R3386" t="s">
        <v>8316</v>
      </c>
      <c r="S3386" s="14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0" t="s">
        <v>8315</v>
      </c>
      <c r="R3387" t="s">
        <v>8316</v>
      </c>
      <c r="S3387" s="14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0" t="s">
        <v>8315</v>
      </c>
      <c r="R3388" t="s">
        <v>8316</v>
      </c>
      <c r="S3388" s="14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0" t="s">
        <v>8315</v>
      </c>
      <c r="R3389" t="s">
        <v>8316</v>
      </c>
      <c r="S3389" s="14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0" t="s">
        <v>8315</v>
      </c>
      <c r="R3391" t="s">
        <v>8316</v>
      </c>
      <c r="S3391" s="14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0" t="s">
        <v>8315</v>
      </c>
      <c r="R3392" t="s">
        <v>8316</v>
      </c>
      <c r="S3392" s="14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0" t="s">
        <v>8315</v>
      </c>
      <c r="R3393" t="s">
        <v>8316</v>
      </c>
      <c r="S3393" s="14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41.666699999999999</v>
      </c>
      <c r="Q3394" s="10" t="s">
        <v>8315</v>
      </c>
      <c r="R3394" t="s">
        <v>8316</v>
      </c>
      <c r="S3394" s="14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IFERROR(ROUND(E3395/L3395,4),0)</f>
        <v>36.068199999999997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0" t="s">
        <v>8315</v>
      </c>
      <c r="R3397" t="s">
        <v>8316</v>
      </c>
      <c r="S3397" s="14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0" t="s">
        <v>8315</v>
      </c>
      <c r="R3398" t="s">
        <v>8316</v>
      </c>
      <c r="S3398" s="14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0" t="s">
        <v>8315</v>
      </c>
      <c r="R3399" t="s">
        <v>8316</v>
      </c>
      <c r="S3399" s="14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0" t="s">
        <v>8315</v>
      </c>
      <c r="R3400" t="s">
        <v>8316</v>
      </c>
      <c r="S3400" s="14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0" t="s">
        <v>8315</v>
      </c>
      <c r="R3401" t="s">
        <v>8316</v>
      </c>
      <c r="S3401" s="14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0" t="s">
        <v>8315</v>
      </c>
      <c r="R3402" t="s">
        <v>8316</v>
      </c>
      <c r="S3402" s="14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0" t="s">
        <v>8315</v>
      </c>
      <c r="R3403" t="s">
        <v>8316</v>
      </c>
      <c r="S3403" s="14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0" t="s">
        <v>8315</v>
      </c>
      <c r="R3404" t="s">
        <v>8316</v>
      </c>
      <c r="S3404" s="14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0" t="s">
        <v>8315</v>
      </c>
      <c r="R3405" t="s">
        <v>8316</v>
      </c>
      <c r="S3405" s="14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0" t="s">
        <v>8315</v>
      </c>
      <c r="R3406" t="s">
        <v>8316</v>
      </c>
      <c r="S3406" s="14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0" t="s">
        <v>8315</v>
      </c>
      <c r="R3407" t="s">
        <v>8316</v>
      </c>
      <c r="S3407" s="14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0" t="s">
        <v>8315</v>
      </c>
      <c r="R3408" t="s">
        <v>8316</v>
      </c>
      <c r="S3408" s="14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0" t="s">
        <v>8315</v>
      </c>
      <c r="R3409" t="s">
        <v>8316</v>
      </c>
      <c r="S3409" s="14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0" t="s">
        <v>8315</v>
      </c>
      <c r="R3410" t="s">
        <v>8316</v>
      </c>
      <c r="S3410" s="14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0" t="s">
        <v>8315</v>
      </c>
      <c r="R3411" t="s">
        <v>8316</v>
      </c>
      <c r="S3411" s="14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0" t="s">
        <v>8315</v>
      </c>
      <c r="R3412" t="s">
        <v>8316</v>
      </c>
      <c r="S3412" s="14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0" t="s">
        <v>8315</v>
      </c>
      <c r="R3413" t="s">
        <v>8316</v>
      </c>
      <c r="S3413" s="14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0" t="s">
        <v>8315</v>
      </c>
      <c r="R3414" t="s">
        <v>8316</v>
      </c>
      <c r="S3414" s="14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0" t="s">
        <v>8315</v>
      </c>
      <c r="R3415" t="s">
        <v>8316</v>
      </c>
      <c r="S3415" s="14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0" t="s">
        <v>8315</v>
      </c>
      <c r="R3416" t="s">
        <v>8316</v>
      </c>
      <c r="S3416" s="14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0" t="s">
        <v>8315</v>
      </c>
      <c r="R3417" t="s">
        <v>8316</v>
      </c>
      <c r="S3417" s="14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0" t="s">
        <v>8315</v>
      </c>
      <c r="R3418" t="s">
        <v>8316</v>
      </c>
      <c r="S3418" s="14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0" t="s">
        <v>8315</v>
      </c>
      <c r="R3419" t="s">
        <v>8316</v>
      </c>
      <c r="S3419" s="14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0" t="s">
        <v>8315</v>
      </c>
      <c r="R3420" t="s">
        <v>8316</v>
      </c>
      <c r="S3420" s="14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0" t="s">
        <v>8315</v>
      </c>
      <c r="R3421" t="s">
        <v>8316</v>
      </c>
      <c r="S3421" s="14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0" t="s">
        <v>8315</v>
      </c>
      <c r="R3422" t="s">
        <v>8316</v>
      </c>
      <c r="S3422" s="14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0" t="s">
        <v>8315</v>
      </c>
      <c r="R3423" t="s">
        <v>8316</v>
      </c>
      <c r="S3423" s="14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0" t="s">
        <v>8315</v>
      </c>
      <c r="R3424" t="s">
        <v>8316</v>
      </c>
      <c r="S3424" s="14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0" t="s">
        <v>8315</v>
      </c>
      <c r="R3426" t="s">
        <v>8316</v>
      </c>
      <c r="S3426" s="14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0" t="s">
        <v>8315</v>
      </c>
      <c r="R3427" t="s">
        <v>8316</v>
      </c>
      <c r="S3427" s="14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0" t="s">
        <v>8315</v>
      </c>
      <c r="R3428" t="s">
        <v>8316</v>
      </c>
      <c r="S3428" s="14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0" t="s">
        <v>8315</v>
      </c>
      <c r="R3429" t="s">
        <v>8316</v>
      </c>
      <c r="S3429" s="14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0" t="s">
        <v>8315</v>
      </c>
      <c r="R3430" t="s">
        <v>8316</v>
      </c>
      <c r="S3430" s="14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0" t="s">
        <v>8315</v>
      </c>
      <c r="R3432" t="s">
        <v>8316</v>
      </c>
      <c r="S3432" s="14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0" t="s">
        <v>8315</v>
      </c>
      <c r="R3433" t="s">
        <v>8316</v>
      </c>
      <c r="S3433" s="14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0" t="s">
        <v>8315</v>
      </c>
      <c r="R3434" t="s">
        <v>8316</v>
      </c>
      <c r="S3434" s="14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0" t="s">
        <v>8315</v>
      </c>
      <c r="R3435" t="s">
        <v>8316</v>
      </c>
      <c r="S3435" s="14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0" t="s">
        <v>8315</v>
      </c>
      <c r="R3436" t="s">
        <v>8316</v>
      </c>
      <c r="S3436" s="14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0" t="s">
        <v>8315</v>
      </c>
      <c r="R3437" t="s">
        <v>8316</v>
      </c>
      <c r="S3437" s="14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0" t="s">
        <v>8315</v>
      </c>
      <c r="R3438" t="s">
        <v>8316</v>
      </c>
      <c r="S3438" s="14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0" t="s">
        <v>8315</v>
      </c>
      <c r="R3439" t="s">
        <v>8316</v>
      </c>
      <c r="S3439" s="14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0" t="s">
        <v>8315</v>
      </c>
      <c r="R3440" t="s">
        <v>8316</v>
      </c>
      <c r="S3440" s="14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0" t="s">
        <v>8315</v>
      </c>
      <c r="R3441" t="s">
        <v>8316</v>
      </c>
      <c r="S3441" s="14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0" t="s">
        <v>8315</v>
      </c>
      <c r="R3442" t="s">
        <v>8316</v>
      </c>
      <c r="S3442" s="14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0" t="s">
        <v>8315</v>
      </c>
      <c r="R3443" t="s">
        <v>8316</v>
      </c>
      <c r="S3443" s="14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0" t="s">
        <v>8315</v>
      </c>
      <c r="R3445" t="s">
        <v>8316</v>
      </c>
      <c r="S3445" s="14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0" t="s">
        <v>8315</v>
      </c>
      <c r="R3447" t="s">
        <v>8316</v>
      </c>
      <c r="S3447" s="14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0" t="s">
        <v>8315</v>
      </c>
      <c r="R3450" t="s">
        <v>8316</v>
      </c>
      <c r="S3450" s="14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0" t="s">
        <v>8315</v>
      </c>
      <c r="R3452" t="s">
        <v>8316</v>
      </c>
      <c r="S3452" s="14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0" t="s">
        <v>8315</v>
      </c>
      <c r="R3453" t="s">
        <v>8316</v>
      </c>
      <c r="S3453" s="14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0" t="s">
        <v>8315</v>
      </c>
      <c r="R3454" t="s">
        <v>8316</v>
      </c>
      <c r="S3454" s="14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0" t="s">
        <v>8315</v>
      </c>
      <c r="R3456" t="s">
        <v>8316</v>
      </c>
      <c r="S3456" s="14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0" t="s">
        <v>8315</v>
      </c>
      <c r="R3457" t="s">
        <v>8316</v>
      </c>
      <c r="S3457" s="14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358.6875</v>
      </c>
      <c r="Q3458" s="10" t="s">
        <v>8315</v>
      </c>
      <c r="R3458" t="s">
        <v>8316</v>
      </c>
      <c r="S3458" s="14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IFERROR(ROUND(E3459/L3459,4),0)</f>
        <v>50.9818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0" t="s">
        <v>8315</v>
      </c>
      <c r="R3460" t="s">
        <v>8316</v>
      </c>
      <c r="S3460" s="14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0" t="s">
        <v>8315</v>
      </c>
      <c r="R3461" t="s">
        <v>8316</v>
      </c>
      <c r="S3461" s="14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0" t="s">
        <v>8315</v>
      </c>
      <c r="R3463" t="s">
        <v>8316</v>
      </c>
      <c r="S3463" s="14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0" t="s">
        <v>8315</v>
      </c>
      <c r="R3464" t="s">
        <v>8316</v>
      </c>
      <c r="S3464" s="14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0" t="s">
        <v>8315</v>
      </c>
      <c r="R3465" t="s">
        <v>8316</v>
      </c>
      <c r="S3465" s="14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0" t="s">
        <v>8315</v>
      </c>
      <c r="R3466" t="s">
        <v>8316</v>
      </c>
      <c r="S3466" s="14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0" t="s">
        <v>8315</v>
      </c>
      <c r="R3467" t="s">
        <v>8316</v>
      </c>
      <c r="S3467" s="14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0" t="s">
        <v>8315</v>
      </c>
      <c r="R3468" t="s">
        <v>8316</v>
      </c>
      <c r="S3468" s="14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0" t="s">
        <v>8315</v>
      </c>
      <c r="R3469" t="s">
        <v>8316</v>
      </c>
      <c r="S3469" s="14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0" t="s">
        <v>8315</v>
      </c>
      <c r="R3470" t="s">
        <v>8316</v>
      </c>
      <c r="S3470" s="14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0" t="s">
        <v>8315</v>
      </c>
      <c r="R3471" t="s">
        <v>8316</v>
      </c>
      <c r="S3471" s="14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0" t="s">
        <v>8315</v>
      </c>
      <c r="R3472" t="s">
        <v>8316</v>
      </c>
      <c r="S3472" s="14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0" t="s">
        <v>8315</v>
      </c>
      <c r="R3473" t="s">
        <v>8316</v>
      </c>
      <c r="S3473" s="14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0" t="s">
        <v>8315</v>
      </c>
      <c r="R3474" t="s">
        <v>8316</v>
      </c>
      <c r="S3474" s="14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0" t="s">
        <v>8315</v>
      </c>
      <c r="R3475" t="s">
        <v>8316</v>
      </c>
      <c r="S3475" s="14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0" t="s">
        <v>8315</v>
      </c>
      <c r="R3476" t="s">
        <v>8316</v>
      </c>
      <c r="S3476" s="14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0" t="s">
        <v>8315</v>
      </c>
      <c r="R3479" t="s">
        <v>8316</v>
      </c>
      <c r="S3479" s="14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0" t="s">
        <v>8315</v>
      </c>
      <c r="R3480" t="s">
        <v>8316</v>
      </c>
      <c r="S3480" s="14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0" t="s">
        <v>8315</v>
      </c>
      <c r="R3482" t="s">
        <v>8316</v>
      </c>
      <c r="S3482" s="14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0" t="s">
        <v>8315</v>
      </c>
      <c r="R3483" t="s">
        <v>8316</v>
      </c>
      <c r="S3483" s="14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0" t="s">
        <v>8315</v>
      </c>
      <c r="R3484" t="s">
        <v>8316</v>
      </c>
      <c r="S3484" s="14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0" t="s">
        <v>8315</v>
      </c>
      <c r="R3485" t="s">
        <v>8316</v>
      </c>
      <c r="S3485" s="14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0" t="s">
        <v>8315</v>
      </c>
      <c r="R3486" t="s">
        <v>8316</v>
      </c>
      <c r="S3486" s="14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0" t="s">
        <v>8315</v>
      </c>
      <c r="R3487" t="s">
        <v>8316</v>
      </c>
      <c r="S3487" s="14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0" t="s">
        <v>8315</v>
      </c>
      <c r="R3488" t="s">
        <v>8316</v>
      </c>
      <c r="S3488" s="14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0" t="s">
        <v>8315</v>
      </c>
      <c r="R3489" t="s">
        <v>8316</v>
      </c>
      <c r="S3489" s="14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0" t="s">
        <v>8315</v>
      </c>
      <c r="R3490" t="s">
        <v>8316</v>
      </c>
      <c r="S3490" s="14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0" t="s">
        <v>8315</v>
      </c>
      <c r="R3491" t="s">
        <v>8316</v>
      </c>
      <c r="S3491" s="14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0" t="s">
        <v>8315</v>
      </c>
      <c r="R3492" t="s">
        <v>8316</v>
      </c>
      <c r="S3492" s="14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0" t="s">
        <v>8315</v>
      </c>
      <c r="R3494" t="s">
        <v>8316</v>
      </c>
      <c r="S3494" s="14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0" t="s">
        <v>8315</v>
      </c>
      <c r="R3495" t="s">
        <v>8316</v>
      </c>
      <c r="S3495" s="14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0" t="s">
        <v>8315</v>
      </c>
      <c r="R3496" t="s">
        <v>8316</v>
      </c>
      <c r="S3496" s="14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0" t="s">
        <v>8315</v>
      </c>
      <c r="R3497" t="s">
        <v>8316</v>
      </c>
      <c r="S3497" s="14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0" t="s">
        <v>8315</v>
      </c>
      <c r="R3498" t="s">
        <v>8316</v>
      </c>
      <c r="S3498" s="14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0" t="s">
        <v>8315</v>
      </c>
      <c r="R3499" t="s">
        <v>8316</v>
      </c>
      <c r="S3499" s="14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0" t="s">
        <v>8315</v>
      </c>
      <c r="R3500" t="s">
        <v>8316</v>
      </c>
      <c r="S3500" s="14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0" t="s">
        <v>8315</v>
      </c>
      <c r="R3501" t="s">
        <v>8316</v>
      </c>
      <c r="S3501" s="14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0" t="s">
        <v>8315</v>
      </c>
      <c r="R3502" t="s">
        <v>8316</v>
      </c>
      <c r="S3502" s="14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0" t="s">
        <v>8315</v>
      </c>
      <c r="R3503" t="s">
        <v>8316</v>
      </c>
      <c r="S3503" s="14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0" t="s">
        <v>8315</v>
      </c>
      <c r="R3505" t="s">
        <v>8316</v>
      </c>
      <c r="S3505" s="14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0" t="s">
        <v>8315</v>
      </c>
      <c r="R3507" t="s">
        <v>8316</v>
      </c>
      <c r="S3507" s="14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0" t="s">
        <v>8315</v>
      </c>
      <c r="R3511" t="s">
        <v>8316</v>
      </c>
      <c r="S3511" s="14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0" t="s">
        <v>8315</v>
      </c>
      <c r="R3512" t="s">
        <v>8316</v>
      </c>
      <c r="S3512" s="14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0" t="s">
        <v>8315</v>
      </c>
      <c r="R3513" t="s">
        <v>8316</v>
      </c>
      <c r="S3513" s="14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0" t="s">
        <v>8315</v>
      </c>
      <c r="R3514" t="s">
        <v>8316</v>
      </c>
      <c r="S3514" s="14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0" t="s">
        <v>8315</v>
      </c>
      <c r="R3515" t="s">
        <v>8316</v>
      </c>
      <c r="S3515" s="14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0" t="s">
        <v>8315</v>
      </c>
      <c r="R3517" t="s">
        <v>8316</v>
      </c>
      <c r="S3517" s="14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0" t="s">
        <v>8315</v>
      </c>
      <c r="R3518" t="s">
        <v>8316</v>
      </c>
      <c r="S3518" s="14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0" t="s">
        <v>8315</v>
      </c>
      <c r="R3519" t="s">
        <v>8316</v>
      </c>
      <c r="S3519" s="14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0" t="s">
        <v>8315</v>
      </c>
      <c r="R3520" t="s">
        <v>8316</v>
      </c>
      <c r="S3520" s="14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0" t="s">
        <v>8315</v>
      </c>
      <c r="R3521" t="s">
        <v>8316</v>
      </c>
      <c r="S3521" s="14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95.952399999999997</v>
      </c>
      <c r="Q3522" s="10" t="s">
        <v>8315</v>
      </c>
      <c r="R3522" t="s">
        <v>8316</v>
      </c>
      <c r="S3522" s="14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IFERROR(ROUND(E3523/L3523,4),0)</f>
        <v>45.615400000000001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0" t="s">
        <v>8315</v>
      </c>
      <c r="R3524" t="s">
        <v>8316</v>
      </c>
      <c r="S3524" s="14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0" t="s">
        <v>8315</v>
      </c>
      <c r="R3525" t="s">
        <v>8316</v>
      </c>
      <c r="S3525" s="14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0" t="s">
        <v>8315</v>
      </c>
      <c r="R3526" t="s">
        <v>8316</v>
      </c>
      <c r="S3526" s="14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0" t="s">
        <v>8315</v>
      </c>
      <c r="R3527" t="s">
        <v>8316</v>
      </c>
      <c r="S3527" s="14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0" t="s">
        <v>8315</v>
      </c>
      <c r="R3529" t="s">
        <v>8316</v>
      </c>
      <c r="S3529" s="14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0" t="s">
        <v>8315</v>
      </c>
      <c r="R3530" t="s">
        <v>8316</v>
      </c>
      <c r="S3530" s="14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0" t="s">
        <v>8315</v>
      </c>
      <c r="R3531" t="s">
        <v>8316</v>
      </c>
      <c r="S3531" s="14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0" t="s">
        <v>8315</v>
      </c>
      <c r="R3533" t="s">
        <v>8316</v>
      </c>
      <c r="S3533" s="14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0" t="s">
        <v>8315</v>
      </c>
      <c r="R3534" t="s">
        <v>8316</v>
      </c>
      <c r="S3534" s="14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0" t="s">
        <v>8315</v>
      </c>
      <c r="R3535" t="s">
        <v>8316</v>
      </c>
      <c r="S3535" s="14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0" t="s">
        <v>8315</v>
      </c>
      <c r="R3536" t="s">
        <v>8316</v>
      </c>
      <c r="S3536" s="14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0" t="s">
        <v>8315</v>
      </c>
      <c r="R3537" t="s">
        <v>8316</v>
      </c>
      <c r="S3537" s="14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0" t="s">
        <v>8315</v>
      </c>
      <c r="R3538" t="s">
        <v>8316</v>
      </c>
      <c r="S3538" s="14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0" t="s">
        <v>8315</v>
      </c>
      <c r="R3540" t="s">
        <v>8316</v>
      </c>
      <c r="S3540" s="14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0" t="s">
        <v>8315</v>
      </c>
      <c r="R3541" t="s">
        <v>8316</v>
      </c>
      <c r="S3541" s="14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0" t="s">
        <v>8315</v>
      </c>
      <c r="R3542" t="s">
        <v>8316</v>
      </c>
      <c r="S3542" s="14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0" t="s">
        <v>8315</v>
      </c>
      <c r="R3543" t="s">
        <v>8316</v>
      </c>
      <c r="S3543" s="14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0" t="s">
        <v>8315</v>
      </c>
      <c r="R3544" t="s">
        <v>8316</v>
      </c>
      <c r="S3544" s="14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0" t="s">
        <v>8315</v>
      </c>
      <c r="R3545" t="s">
        <v>8316</v>
      </c>
      <c r="S3545" s="14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0" t="s">
        <v>8315</v>
      </c>
      <c r="R3546" t="s">
        <v>8316</v>
      </c>
      <c r="S3546" s="14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0" t="s">
        <v>8315</v>
      </c>
      <c r="R3547" t="s">
        <v>8316</v>
      </c>
      <c r="S3547" s="14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0" t="s">
        <v>8315</v>
      </c>
      <c r="R3548" t="s">
        <v>8316</v>
      </c>
      <c r="S3548" s="14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0" t="s">
        <v>8315</v>
      </c>
      <c r="R3549" t="s">
        <v>8316</v>
      </c>
      <c r="S3549" s="14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0" t="s">
        <v>8315</v>
      </c>
      <c r="R3550" t="s">
        <v>8316</v>
      </c>
      <c r="S3550" s="14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0" t="s">
        <v>8315</v>
      </c>
      <c r="R3551" t="s">
        <v>8316</v>
      </c>
      <c r="S3551" s="14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0" t="s">
        <v>8315</v>
      </c>
      <c r="R3552" t="s">
        <v>8316</v>
      </c>
      <c r="S3552" s="14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0" t="s">
        <v>8315</v>
      </c>
      <c r="R3555" t="s">
        <v>8316</v>
      </c>
      <c r="S3555" s="14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0" t="s">
        <v>8315</v>
      </c>
      <c r="R3556" t="s">
        <v>8316</v>
      </c>
      <c r="S3556" s="14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0" t="s">
        <v>8315</v>
      </c>
      <c r="R3557" t="s">
        <v>8316</v>
      </c>
      <c r="S3557" s="14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0" t="s">
        <v>8315</v>
      </c>
      <c r="R3559" t="s">
        <v>8316</v>
      </c>
      <c r="S3559" s="14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0" t="s">
        <v>8315</v>
      </c>
      <c r="R3560" t="s">
        <v>8316</v>
      </c>
      <c r="S3560" s="14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0" t="s">
        <v>8315</v>
      </c>
      <c r="R3561" t="s">
        <v>8316</v>
      </c>
      <c r="S3561" s="14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0" t="s">
        <v>8315</v>
      </c>
      <c r="R3562" t="s">
        <v>8316</v>
      </c>
      <c r="S3562" s="14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0" t="s">
        <v>8315</v>
      </c>
      <c r="R3563" t="s">
        <v>8316</v>
      </c>
      <c r="S3563" s="14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0" t="s">
        <v>8315</v>
      </c>
      <c r="R3564" t="s">
        <v>8316</v>
      </c>
      <c r="S3564" s="14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0" t="s">
        <v>8315</v>
      </c>
      <c r="R3565" t="s">
        <v>8316</v>
      </c>
      <c r="S3565" s="14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0" t="s">
        <v>8315</v>
      </c>
      <c r="R3566" t="s">
        <v>8316</v>
      </c>
      <c r="S3566" s="14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0" t="s">
        <v>8315</v>
      </c>
      <c r="R3567" t="s">
        <v>8316</v>
      </c>
      <c r="S3567" s="14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0" t="s">
        <v>8315</v>
      </c>
      <c r="R3568" t="s">
        <v>8316</v>
      </c>
      <c r="S3568" s="14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0" t="s">
        <v>8315</v>
      </c>
      <c r="R3569" t="s">
        <v>8316</v>
      </c>
      <c r="S3569" s="14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0" t="s">
        <v>8315</v>
      </c>
      <c r="R3570" t="s">
        <v>8316</v>
      </c>
      <c r="S3570" s="14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0" t="s">
        <v>8315</v>
      </c>
      <c r="R3571" t="s">
        <v>8316</v>
      </c>
      <c r="S3571" s="14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0" t="s">
        <v>8315</v>
      </c>
      <c r="R3572" t="s">
        <v>8316</v>
      </c>
      <c r="S3572" s="14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0" t="s">
        <v>8315</v>
      </c>
      <c r="R3574" t="s">
        <v>8316</v>
      </c>
      <c r="S3574" s="14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0" t="s">
        <v>8315</v>
      </c>
      <c r="R3575" t="s">
        <v>8316</v>
      </c>
      <c r="S3575" s="14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0" t="s">
        <v>8315</v>
      </c>
      <c r="R3576" t="s">
        <v>8316</v>
      </c>
      <c r="S3576" s="14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0" t="s">
        <v>8315</v>
      </c>
      <c r="R3577" t="s">
        <v>8316</v>
      </c>
      <c r="S3577" s="14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0" t="s">
        <v>8315</v>
      </c>
      <c r="R3579" t="s">
        <v>8316</v>
      </c>
      <c r="S3579" s="14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0" t="s">
        <v>8315</v>
      </c>
      <c r="R3580" t="s">
        <v>8316</v>
      </c>
      <c r="S3580" s="14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0" t="s">
        <v>8315</v>
      </c>
      <c r="R3581" t="s">
        <v>8316</v>
      </c>
      <c r="S3581" s="14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0" t="s">
        <v>8315</v>
      </c>
      <c r="R3582" t="s">
        <v>8316</v>
      </c>
      <c r="S3582" s="14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0" t="s">
        <v>8315</v>
      </c>
      <c r="R3583" t="s">
        <v>8316</v>
      </c>
      <c r="S3583" s="14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0" t="s">
        <v>8315</v>
      </c>
      <c r="R3584" t="s">
        <v>8316</v>
      </c>
      <c r="S3584" s="14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0" t="s">
        <v>8315</v>
      </c>
      <c r="R3585" t="s">
        <v>8316</v>
      </c>
      <c r="S3585" s="14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30.9375</v>
      </c>
      <c r="Q3586" s="10" t="s">
        <v>8315</v>
      </c>
      <c r="R3586" t="s">
        <v>8316</v>
      </c>
      <c r="S3586" s="14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IFERROR(ROUND(E3587/L3587,4),0)</f>
        <v>176.08699999999999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0" t="s">
        <v>8315</v>
      </c>
      <c r="R3588" t="s">
        <v>8316</v>
      </c>
      <c r="S3588" s="14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0" t="s">
        <v>8315</v>
      </c>
      <c r="R3589" t="s">
        <v>8316</v>
      </c>
      <c r="S3589" s="14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0" t="s">
        <v>8315</v>
      </c>
      <c r="R3590" t="s">
        <v>8316</v>
      </c>
      <c r="S3590" s="14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0" t="s">
        <v>8315</v>
      </c>
      <c r="R3591" t="s">
        <v>8316</v>
      </c>
      <c r="S3591" s="14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0" t="s">
        <v>8315</v>
      </c>
      <c r="R3592" t="s">
        <v>8316</v>
      </c>
      <c r="S3592" s="14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0" t="s">
        <v>8315</v>
      </c>
      <c r="R3593" t="s">
        <v>8316</v>
      </c>
      <c r="S3593" s="14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0" t="s">
        <v>8315</v>
      </c>
      <c r="R3594" t="s">
        <v>8316</v>
      </c>
      <c r="S3594" s="14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0" t="s">
        <v>8315</v>
      </c>
      <c r="R3595" t="s">
        <v>8316</v>
      </c>
      <c r="S3595" s="14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0" t="s">
        <v>8315</v>
      </c>
      <c r="R3596" t="s">
        <v>8316</v>
      </c>
      <c r="S3596" s="14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0" t="s">
        <v>8315</v>
      </c>
      <c r="R3597" t="s">
        <v>8316</v>
      </c>
      <c r="S3597" s="14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0" t="s">
        <v>8315</v>
      </c>
      <c r="R3599" t="s">
        <v>8316</v>
      </c>
      <c r="S3599" s="14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0" t="s">
        <v>8315</v>
      </c>
      <c r="R3600" t="s">
        <v>8316</v>
      </c>
      <c r="S3600" s="14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0" t="s">
        <v>8315</v>
      </c>
      <c r="R3601" t="s">
        <v>8316</v>
      </c>
      <c r="S3601" s="14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0" t="s">
        <v>8315</v>
      </c>
      <c r="R3603" t="s">
        <v>8316</v>
      </c>
      <c r="S3603" s="14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0" t="s">
        <v>8315</v>
      </c>
      <c r="R3604" t="s">
        <v>8316</v>
      </c>
      <c r="S3604" s="14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0" t="s">
        <v>8315</v>
      </c>
      <c r="R3605" t="s">
        <v>8316</v>
      </c>
      <c r="S3605" s="14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0" t="s">
        <v>8315</v>
      </c>
      <c r="R3606" t="s">
        <v>8316</v>
      </c>
      <c r="S3606" s="14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0" t="s">
        <v>8315</v>
      </c>
      <c r="R3607" t="s">
        <v>8316</v>
      </c>
      <c r="S3607" s="14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0" t="s">
        <v>8315</v>
      </c>
      <c r="R3608" t="s">
        <v>8316</v>
      </c>
      <c r="S3608" s="14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0" t="s">
        <v>8315</v>
      </c>
      <c r="R3610" t="s">
        <v>8316</v>
      </c>
      <c r="S3610" s="14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0" t="s">
        <v>8315</v>
      </c>
      <c r="R3611" t="s">
        <v>8316</v>
      </c>
      <c r="S3611" s="14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0" t="s">
        <v>8315</v>
      </c>
      <c r="R3612" t="s">
        <v>8316</v>
      </c>
      <c r="S3612" s="14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0" t="s">
        <v>8315</v>
      </c>
      <c r="R3613" t="s">
        <v>8316</v>
      </c>
      <c r="S3613" s="14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0" t="s">
        <v>8315</v>
      </c>
      <c r="R3614" t="s">
        <v>8316</v>
      </c>
      <c r="S3614" s="14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0" t="s">
        <v>8315</v>
      </c>
      <c r="R3616" t="s">
        <v>8316</v>
      </c>
      <c r="S3616" s="14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0" t="s">
        <v>8315</v>
      </c>
      <c r="R3617" t="s">
        <v>8316</v>
      </c>
      <c r="S3617" s="14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0" t="s">
        <v>8315</v>
      </c>
      <c r="R3618" t="s">
        <v>8316</v>
      </c>
      <c r="S3618" s="14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0" t="s">
        <v>8315</v>
      </c>
      <c r="R3619" t="s">
        <v>8316</v>
      </c>
      <c r="S3619" s="14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0" t="s">
        <v>8315</v>
      </c>
      <c r="R3620" t="s">
        <v>8316</v>
      </c>
      <c r="S3620" s="14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0" t="s">
        <v>8315</v>
      </c>
      <c r="R3621" t="s">
        <v>8316</v>
      </c>
      <c r="S3621" s="14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0" t="s">
        <v>8315</v>
      </c>
      <c r="R3622" t="s">
        <v>8316</v>
      </c>
      <c r="S3622" s="14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0" t="s">
        <v>8315</v>
      </c>
      <c r="R3623" t="s">
        <v>8316</v>
      </c>
      <c r="S3623" s="14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0" t="s">
        <v>8315</v>
      </c>
      <c r="R3624" t="s">
        <v>8316</v>
      </c>
      <c r="S3624" s="14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0" t="s">
        <v>8315</v>
      </c>
      <c r="R3625" t="s">
        <v>8316</v>
      </c>
      <c r="S3625" s="14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0" t="s">
        <v>8315</v>
      </c>
      <c r="R3626" t="s">
        <v>8316</v>
      </c>
      <c r="S3626" s="14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0" t="s">
        <v>8315</v>
      </c>
      <c r="R3627" t="s">
        <v>8316</v>
      </c>
      <c r="S3627" s="14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0" t="s">
        <v>8315</v>
      </c>
      <c r="R3628" t="s">
        <v>8316</v>
      </c>
      <c r="S3628" s="14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0" t="s">
        <v>8315</v>
      </c>
      <c r="R3629" t="s">
        <v>8316</v>
      </c>
      <c r="S3629" s="14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0" t="s">
        <v>8315</v>
      </c>
      <c r="R3633" t="s">
        <v>8357</v>
      </c>
      <c r="S3633" s="14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0" t="s">
        <v>8315</v>
      </c>
      <c r="R3635" t="s">
        <v>8357</v>
      </c>
      <c r="S3635" s="14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0" t="s">
        <v>8315</v>
      </c>
      <c r="R3636" t="s">
        <v>8357</v>
      </c>
      <c r="S3636" s="14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0" t="s">
        <v>8315</v>
      </c>
      <c r="R3639" t="s">
        <v>8357</v>
      </c>
      <c r="S3639" s="14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0" t="s">
        <v>8315</v>
      </c>
      <c r="R3642" t="s">
        <v>8357</v>
      </c>
      <c r="S3642" s="14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0" t="s">
        <v>8315</v>
      </c>
      <c r="R3646" t="s">
        <v>8357</v>
      </c>
      <c r="S3646" s="14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0" t="s">
        <v>8315</v>
      </c>
      <c r="R3648" t="s">
        <v>8357</v>
      </c>
      <c r="S3648" s="14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550.04110000000003</v>
      </c>
      <c r="Q3650" s="10" t="s">
        <v>8315</v>
      </c>
      <c r="R3650" t="s">
        <v>8316</v>
      </c>
      <c r="S3650" s="14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IFERROR(ROUND(E3651/L3651,4),0)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0" t="s">
        <v>8315</v>
      </c>
      <c r="R3652" t="s">
        <v>8316</v>
      </c>
      <c r="S3652" s="14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0" t="s">
        <v>8315</v>
      </c>
      <c r="R3653" t="s">
        <v>8316</v>
      </c>
      <c r="S3653" s="14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0" t="s">
        <v>8315</v>
      </c>
      <c r="R3654" t="s">
        <v>8316</v>
      </c>
      <c r="S3654" s="14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0" t="s">
        <v>8315</v>
      </c>
      <c r="R3655" t="s">
        <v>8316</v>
      </c>
      <c r="S3655" s="14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0" t="s">
        <v>8315</v>
      </c>
      <c r="R3656" t="s">
        <v>8316</v>
      </c>
      <c r="S3656" s="14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0" t="s">
        <v>8315</v>
      </c>
      <c r="R3657" t="s">
        <v>8316</v>
      </c>
      <c r="S3657" s="14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0" t="s">
        <v>8315</v>
      </c>
      <c r="R3658" t="s">
        <v>8316</v>
      </c>
      <c r="S3658" s="14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0" t="s">
        <v>8315</v>
      </c>
      <c r="R3661" t="s">
        <v>8316</v>
      </c>
      <c r="S3661" s="14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0" t="s">
        <v>8315</v>
      </c>
      <c r="R3662" t="s">
        <v>8316</v>
      </c>
      <c r="S3662" s="14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0" t="s">
        <v>8315</v>
      </c>
      <c r="R3666" t="s">
        <v>8316</v>
      </c>
      <c r="S3666" s="14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0" t="s">
        <v>8315</v>
      </c>
      <c r="R3668" t="s">
        <v>8316</v>
      </c>
      <c r="S3668" s="14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0" t="s">
        <v>8315</v>
      </c>
      <c r="R3669" t="s">
        <v>8316</v>
      </c>
      <c r="S3669" s="14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0" t="s">
        <v>8315</v>
      </c>
      <c r="R3670" t="s">
        <v>8316</v>
      </c>
      <c r="S3670" s="14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0" t="s">
        <v>8315</v>
      </c>
      <c r="R3671" t="s">
        <v>8316</v>
      </c>
      <c r="S3671" s="14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0" t="s">
        <v>8315</v>
      </c>
      <c r="R3672" t="s">
        <v>8316</v>
      </c>
      <c r="S3672" s="14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0" t="s">
        <v>8315</v>
      </c>
      <c r="R3674" t="s">
        <v>8316</v>
      </c>
      <c r="S3674" s="14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0" t="s">
        <v>8315</v>
      </c>
      <c r="R3675" t="s">
        <v>8316</v>
      </c>
      <c r="S3675" s="14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0" t="s">
        <v>8315</v>
      </c>
      <c r="R3676" t="s">
        <v>8316</v>
      </c>
      <c r="S3676" s="14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0" t="s">
        <v>8315</v>
      </c>
      <c r="R3677" t="s">
        <v>8316</v>
      </c>
      <c r="S3677" s="14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0" t="s">
        <v>8315</v>
      </c>
      <c r="R3678" t="s">
        <v>8316</v>
      </c>
      <c r="S3678" s="14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0" t="s">
        <v>8315</v>
      </c>
      <c r="R3679" t="s">
        <v>8316</v>
      </c>
      <c r="S3679" s="14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0" t="s">
        <v>8315</v>
      </c>
      <c r="R3680" t="s">
        <v>8316</v>
      </c>
      <c r="S3680" s="14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0" t="s">
        <v>8315</v>
      </c>
      <c r="R3683" t="s">
        <v>8316</v>
      </c>
      <c r="S3683" s="14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0" t="s">
        <v>8315</v>
      </c>
      <c r="R3684" t="s">
        <v>8316</v>
      </c>
      <c r="S3684" s="14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0" t="s">
        <v>8315</v>
      </c>
      <c r="R3685" t="s">
        <v>8316</v>
      </c>
      <c r="S3685" s="14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0" t="s">
        <v>8315</v>
      </c>
      <c r="R3686" t="s">
        <v>8316</v>
      </c>
      <c r="S3686" s="14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0" t="s">
        <v>8315</v>
      </c>
      <c r="R3687" t="s">
        <v>8316</v>
      </c>
      <c r="S3687" s="14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0" t="s">
        <v>8315</v>
      </c>
      <c r="R3688" t="s">
        <v>8316</v>
      </c>
      <c r="S3688" s="14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0" t="s">
        <v>8315</v>
      </c>
      <c r="R3690" t="s">
        <v>8316</v>
      </c>
      <c r="S3690" s="14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0" t="s">
        <v>8315</v>
      </c>
      <c r="R3691" t="s">
        <v>8316</v>
      </c>
      <c r="S3691" s="14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0" t="s">
        <v>8315</v>
      </c>
      <c r="R3692" t="s">
        <v>8316</v>
      </c>
      <c r="S3692" s="14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0" t="s">
        <v>8315</v>
      </c>
      <c r="R3693" t="s">
        <v>8316</v>
      </c>
      <c r="S3693" s="14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0" t="s">
        <v>8315</v>
      </c>
      <c r="R3694" t="s">
        <v>8316</v>
      </c>
      <c r="S3694" s="14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0" t="s">
        <v>8315</v>
      </c>
      <c r="R3695" t="s">
        <v>8316</v>
      </c>
      <c r="S3695" s="14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0" t="s">
        <v>8315</v>
      </c>
      <c r="R3696" t="s">
        <v>8316</v>
      </c>
      <c r="S3696" s="14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0" t="s">
        <v>8315</v>
      </c>
      <c r="R3697" t="s">
        <v>8316</v>
      </c>
      <c r="S3697" s="14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0" t="s">
        <v>8315</v>
      </c>
      <c r="R3698" t="s">
        <v>8316</v>
      </c>
      <c r="S3698" s="14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0" t="s">
        <v>8315</v>
      </c>
      <c r="R3700" t="s">
        <v>8316</v>
      </c>
      <c r="S3700" s="14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0" t="s">
        <v>8315</v>
      </c>
      <c r="R3702" t="s">
        <v>8316</v>
      </c>
      <c r="S3702" s="14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0" t="s">
        <v>8315</v>
      </c>
      <c r="R3703" t="s">
        <v>8316</v>
      </c>
      <c r="S3703" s="14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0" t="s">
        <v>8315</v>
      </c>
      <c r="R3704" t="s">
        <v>8316</v>
      </c>
      <c r="S3704" s="14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0" t="s">
        <v>8315</v>
      </c>
      <c r="R3706" t="s">
        <v>8316</v>
      </c>
      <c r="S3706" s="14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0" t="s">
        <v>8315</v>
      </c>
      <c r="R3707" t="s">
        <v>8316</v>
      </c>
      <c r="S3707" s="14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0" t="s">
        <v>8315</v>
      </c>
      <c r="R3709" t="s">
        <v>8316</v>
      </c>
      <c r="S3709" s="14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0" t="s">
        <v>8315</v>
      </c>
      <c r="R3710" t="s">
        <v>8316</v>
      </c>
      <c r="S3710" s="14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0" t="s">
        <v>8315</v>
      </c>
      <c r="R3711" t="s">
        <v>8316</v>
      </c>
      <c r="S3711" s="14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0" t="s">
        <v>8315</v>
      </c>
      <c r="R3712" t="s">
        <v>8316</v>
      </c>
      <c r="S3712" s="14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0" t="s">
        <v>8315</v>
      </c>
      <c r="R3713" t="s">
        <v>8316</v>
      </c>
      <c r="S3713" s="14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110.86539999999999</v>
      </c>
      <c r="Q3714" s="10" t="s">
        <v>8315</v>
      </c>
      <c r="R3714" t="s">
        <v>8316</v>
      </c>
      <c r="S3714" s="14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IFERROR(ROUND(E3715/L3715,4),0)</f>
        <v>106.8421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0" t="s">
        <v>8315</v>
      </c>
      <c r="R3716" t="s">
        <v>8316</v>
      </c>
      <c r="S3716" s="14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0" t="s">
        <v>8315</v>
      </c>
      <c r="R3717" t="s">
        <v>8316</v>
      </c>
      <c r="S3717" s="14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0" t="s">
        <v>8315</v>
      </c>
      <c r="R3718" t="s">
        <v>8316</v>
      </c>
      <c r="S3718" s="14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0" t="s">
        <v>8315</v>
      </c>
      <c r="R3720" t="s">
        <v>8316</v>
      </c>
      <c r="S3720" s="14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0" t="s">
        <v>8315</v>
      </c>
      <c r="R3722" t="s">
        <v>8316</v>
      </c>
      <c r="S3722" s="14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0" t="s">
        <v>8315</v>
      </c>
      <c r="R3723" t="s">
        <v>8316</v>
      </c>
      <c r="S3723" s="14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0" t="s">
        <v>8315</v>
      </c>
      <c r="R3724" t="s">
        <v>8316</v>
      </c>
      <c r="S3724" s="14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0" t="s">
        <v>8315</v>
      </c>
      <c r="R3725" t="s">
        <v>8316</v>
      </c>
      <c r="S3725" s="14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0" t="s">
        <v>8315</v>
      </c>
      <c r="R3726" t="s">
        <v>8316</v>
      </c>
      <c r="S3726" s="14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0" t="s">
        <v>8315</v>
      </c>
      <c r="R3728" t="s">
        <v>8316</v>
      </c>
      <c r="S3728" s="14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0" t="s">
        <v>8315</v>
      </c>
      <c r="R3729" t="s">
        <v>8316</v>
      </c>
      <c r="S3729" s="14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0" t="s">
        <v>8315</v>
      </c>
      <c r="R3730" t="s">
        <v>8316</v>
      </c>
      <c r="S3730" s="14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0" t="s">
        <v>8315</v>
      </c>
      <c r="R3733" t="s">
        <v>8316</v>
      </c>
      <c r="S3733" s="14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0" t="s">
        <v>8315</v>
      </c>
      <c r="R3741" t="s">
        <v>8316</v>
      </c>
      <c r="S3741" s="14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0" t="s">
        <v>8315</v>
      </c>
      <c r="R3742" t="s">
        <v>8316</v>
      </c>
      <c r="S3742" s="14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0" t="s">
        <v>8315</v>
      </c>
      <c r="R3750" t="s">
        <v>8357</v>
      </c>
      <c r="S3750" s="14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0" t="s">
        <v>8315</v>
      </c>
      <c r="R3753" t="s">
        <v>8357</v>
      </c>
      <c r="S3753" s="14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0" t="s">
        <v>8315</v>
      </c>
      <c r="R3754" t="s">
        <v>8357</v>
      </c>
      <c r="S3754" s="14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0" t="s">
        <v>8315</v>
      </c>
      <c r="R3755" t="s">
        <v>8357</v>
      </c>
      <c r="S3755" s="14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0" t="s">
        <v>8315</v>
      </c>
      <c r="R3756" t="s">
        <v>8357</v>
      </c>
      <c r="S3756" s="14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0" t="s">
        <v>8315</v>
      </c>
      <c r="R3757" t="s">
        <v>8357</v>
      </c>
      <c r="S3757" s="14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0" t="s">
        <v>8315</v>
      </c>
      <c r="R3758" t="s">
        <v>8357</v>
      </c>
      <c r="S3758" s="14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0" t="s">
        <v>8315</v>
      </c>
      <c r="R3760" t="s">
        <v>8357</v>
      </c>
      <c r="S3760" s="14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0" t="s">
        <v>8315</v>
      </c>
      <c r="R3761" t="s">
        <v>8357</v>
      </c>
      <c r="S3761" s="14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0" t="s">
        <v>8315</v>
      </c>
      <c r="R3762" t="s">
        <v>8357</v>
      </c>
      <c r="S3762" s="14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0" t="s">
        <v>8315</v>
      </c>
      <c r="R3763" t="s">
        <v>8357</v>
      </c>
      <c r="S3763" s="14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0" t="s">
        <v>8315</v>
      </c>
      <c r="R3764" t="s">
        <v>8357</v>
      </c>
      <c r="S3764" s="14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0" t="s">
        <v>8315</v>
      </c>
      <c r="R3765" t="s">
        <v>8357</v>
      </c>
      <c r="S3765" s="14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0" t="s">
        <v>8315</v>
      </c>
      <c r="R3766" t="s">
        <v>8357</v>
      </c>
      <c r="S3766" s="14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0" t="s">
        <v>8315</v>
      </c>
      <c r="R3767" t="s">
        <v>8357</v>
      </c>
      <c r="S3767" s="14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0" t="s">
        <v>8315</v>
      </c>
      <c r="R3768" t="s">
        <v>8357</v>
      </c>
      <c r="S3768" s="14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0" t="s">
        <v>8315</v>
      </c>
      <c r="R3769" t="s">
        <v>8357</v>
      </c>
      <c r="S3769" s="14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0" t="s">
        <v>8315</v>
      </c>
      <c r="R3770" t="s">
        <v>8357</v>
      </c>
      <c r="S3770" s="14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0" t="s">
        <v>8315</v>
      </c>
      <c r="R3771" t="s">
        <v>8357</v>
      </c>
      <c r="S3771" s="14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0" t="s">
        <v>8315</v>
      </c>
      <c r="R3773" t="s">
        <v>8357</v>
      </c>
      <c r="S3773" s="14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0" t="s">
        <v>8315</v>
      </c>
      <c r="R3774" t="s">
        <v>8357</v>
      </c>
      <c r="S3774" s="14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0" t="s">
        <v>8315</v>
      </c>
      <c r="R3775" t="s">
        <v>8357</v>
      </c>
      <c r="S3775" s="14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0" t="s">
        <v>8315</v>
      </c>
      <c r="R3777" t="s">
        <v>8357</v>
      </c>
      <c r="S3777" s="14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90.819100000000006</v>
      </c>
      <c r="Q3778" s="10" t="s">
        <v>8315</v>
      </c>
      <c r="R3778" t="s">
        <v>8357</v>
      </c>
      <c r="S3778" s="14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IFERROR(ROUND(E3779/L3779,4),0)</f>
        <v>48.542400000000001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0" t="s">
        <v>8315</v>
      </c>
      <c r="R3780" t="s">
        <v>8357</v>
      </c>
      <c r="S3780" s="14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0" t="s">
        <v>8315</v>
      </c>
      <c r="R3781" t="s">
        <v>8357</v>
      </c>
      <c r="S3781" s="14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0" t="s">
        <v>8315</v>
      </c>
      <c r="R3783" t="s">
        <v>8357</v>
      </c>
      <c r="S3783" s="14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0" t="s">
        <v>8315</v>
      </c>
      <c r="R3784" t="s">
        <v>8357</v>
      </c>
      <c r="S3784" s="14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0" t="s">
        <v>8315</v>
      </c>
      <c r="R3785" t="s">
        <v>8357</v>
      </c>
      <c r="S3785" s="14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0" t="s">
        <v>8315</v>
      </c>
      <c r="R3788" t="s">
        <v>8357</v>
      </c>
      <c r="S3788" s="14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0" t="s">
        <v>8315</v>
      </c>
      <c r="R3799" t="s">
        <v>8357</v>
      </c>
      <c r="S3799" s="14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0" t="s">
        <v>8315</v>
      </c>
      <c r="R3802" t="s">
        <v>8357</v>
      </c>
      <c r="S3802" s="14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0" t="s">
        <v>8315</v>
      </c>
      <c r="R3803" t="s">
        <v>8357</v>
      </c>
      <c r="S3803" s="14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0" t="s">
        <v>8315</v>
      </c>
      <c r="R3809" t="s">
        <v>8357</v>
      </c>
      <c r="S3809" s="14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0" t="s">
        <v>8315</v>
      </c>
      <c r="R3810" t="s">
        <v>8316</v>
      </c>
      <c r="S3810" s="14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0" t="s">
        <v>8315</v>
      </c>
      <c r="R3811" t="s">
        <v>8316</v>
      </c>
      <c r="S3811" s="14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0" t="s">
        <v>8315</v>
      </c>
      <c r="R3812" t="s">
        <v>8316</v>
      </c>
      <c r="S3812" s="14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0" t="s">
        <v>8315</v>
      </c>
      <c r="R3813" t="s">
        <v>8316</v>
      </c>
      <c r="S3813" s="14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0" t="s">
        <v>8315</v>
      </c>
      <c r="R3814" t="s">
        <v>8316</v>
      </c>
      <c r="S3814" s="14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0" t="s">
        <v>8315</v>
      </c>
      <c r="R3815" t="s">
        <v>8316</v>
      </c>
      <c r="S3815" s="14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0" t="s">
        <v>8315</v>
      </c>
      <c r="R3816" t="s">
        <v>8316</v>
      </c>
      <c r="S3816" s="14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0" t="s">
        <v>8315</v>
      </c>
      <c r="R3817" t="s">
        <v>8316</v>
      </c>
      <c r="S3817" s="14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0" t="s">
        <v>8315</v>
      </c>
      <c r="R3818" t="s">
        <v>8316</v>
      </c>
      <c r="S3818" s="14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0" t="s">
        <v>8315</v>
      </c>
      <c r="R3821" t="s">
        <v>8316</v>
      </c>
      <c r="S3821" s="14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0" t="s">
        <v>8315</v>
      </c>
      <c r="R3823" t="s">
        <v>8316</v>
      </c>
      <c r="S3823" s="14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0" t="s">
        <v>8315</v>
      </c>
      <c r="R3824" t="s">
        <v>8316</v>
      </c>
      <c r="S3824" s="14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0" t="s">
        <v>8315</v>
      </c>
      <c r="R3825" t="s">
        <v>8316</v>
      </c>
      <c r="S3825" s="14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0" t="s">
        <v>8315</v>
      </c>
      <c r="R3826" t="s">
        <v>8316</v>
      </c>
      <c r="S3826" s="14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0" t="s">
        <v>8315</v>
      </c>
      <c r="R3827" t="s">
        <v>8316</v>
      </c>
      <c r="S3827" s="14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0" t="s">
        <v>8315</v>
      </c>
      <c r="R3829" t="s">
        <v>8316</v>
      </c>
      <c r="S3829" s="14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0" t="s">
        <v>8315</v>
      </c>
      <c r="R3830" t="s">
        <v>8316</v>
      </c>
      <c r="S3830" s="14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0" t="s">
        <v>8315</v>
      </c>
      <c r="R3831" t="s">
        <v>8316</v>
      </c>
      <c r="S3831" s="14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0" t="s">
        <v>8315</v>
      </c>
      <c r="R3833" t="s">
        <v>8316</v>
      </c>
      <c r="S3833" s="14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0" t="s">
        <v>8315</v>
      </c>
      <c r="R3834" t="s">
        <v>8316</v>
      </c>
      <c r="S3834" s="14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0" t="s">
        <v>8315</v>
      </c>
      <c r="R3836" t="s">
        <v>8316</v>
      </c>
      <c r="S3836" s="14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0" t="s">
        <v>8315</v>
      </c>
      <c r="R3838" t="s">
        <v>8316</v>
      </c>
      <c r="S3838" s="14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0" t="s">
        <v>8315</v>
      </c>
      <c r="R3839" t="s">
        <v>8316</v>
      </c>
      <c r="S3839" s="14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0" t="s">
        <v>8315</v>
      </c>
      <c r="R3841" t="s">
        <v>8316</v>
      </c>
      <c r="S3841" s="14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21.666699999999999</v>
      </c>
      <c r="Q3842" s="10" t="s">
        <v>8315</v>
      </c>
      <c r="R3842" t="s">
        <v>8316</v>
      </c>
      <c r="S3842" s="14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IFERROR(ROUND(E3843/L3843,4),0)</f>
        <v>25.647099999999998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0" t="s">
        <v>8315</v>
      </c>
      <c r="R3844" t="s">
        <v>8316</v>
      </c>
      <c r="S3844" s="14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0" t="s">
        <v>8315</v>
      </c>
      <c r="R3845" t="s">
        <v>8316</v>
      </c>
      <c r="S3845" s="14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0" t="s">
        <v>8315</v>
      </c>
      <c r="R3847" t="s">
        <v>8316</v>
      </c>
      <c r="S3847" s="14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0" t="s">
        <v>8315</v>
      </c>
      <c r="R3848" t="s">
        <v>8316</v>
      </c>
      <c r="S3848" s="14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0" t="s">
        <v>8315</v>
      </c>
      <c r="R3849" t="s">
        <v>8316</v>
      </c>
      <c r="S3849" s="14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0" t="s">
        <v>8315</v>
      </c>
      <c r="R3850" t="s">
        <v>8316</v>
      </c>
      <c r="S3850" s="14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0" t="s">
        <v>8315</v>
      </c>
      <c r="R3851" t="s">
        <v>8316</v>
      </c>
      <c r="S3851" s="14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0" t="s">
        <v>8315</v>
      </c>
      <c r="R3862" t="s">
        <v>8316</v>
      </c>
      <c r="S3862" s="14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0" t="s">
        <v>8315</v>
      </c>
      <c r="R3867" t="s">
        <v>8316</v>
      </c>
      <c r="S3867" s="14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0" t="s">
        <v>8315</v>
      </c>
      <c r="R3871" t="s">
        <v>8357</v>
      </c>
      <c r="S3871" s="14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0" t="s">
        <v>8315</v>
      </c>
      <c r="R3873" t="s">
        <v>8357</v>
      </c>
      <c r="S3873" s="14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0" t="s">
        <v>8315</v>
      </c>
      <c r="R3878" t="s">
        <v>8357</v>
      </c>
      <c r="S3878" s="14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0" t="s">
        <v>8315</v>
      </c>
      <c r="R3879" t="s">
        <v>8357</v>
      </c>
      <c r="S3879" s="14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0" t="s">
        <v>8315</v>
      </c>
      <c r="R3882" t="s">
        <v>8357</v>
      </c>
      <c r="S3882" s="14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0" t="s">
        <v>8315</v>
      </c>
      <c r="R3890" t="s">
        <v>8316</v>
      </c>
      <c r="S3890" s="14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0" t="s">
        <v>8315</v>
      </c>
      <c r="R3891" t="s">
        <v>8316</v>
      </c>
      <c r="S3891" s="14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0" t="s">
        <v>8315</v>
      </c>
      <c r="R3893" t="s">
        <v>8316</v>
      </c>
      <c r="S3893" s="14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0" t="s">
        <v>8315</v>
      </c>
      <c r="R3895" t="s">
        <v>8316</v>
      </c>
      <c r="S3895" s="14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0" t="s">
        <v>8315</v>
      </c>
      <c r="R3896" t="s">
        <v>8316</v>
      </c>
      <c r="S3896" s="14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0" t="s">
        <v>8315</v>
      </c>
      <c r="R3900" t="s">
        <v>8316</v>
      </c>
      <c r="S3900" s="14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0" t="s">
        <v>8315</v>
      </c>
      <c r="R3904" t="s">
        <v>8316</v>
      </c>
      <c r="S3904" s="14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IFERROR(ROUND(E3907/L3907,4),0)</f>
        <v>24.714300000000001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0" t="s">
        <v>8315</v>
      </c>
      <c r="R3908" t="s">
        <v>8316</v>
      </c>
      <c r="S3908" s="14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0" t="s">
        <v>8315</v>
      </c>
      <c r="R3912" t="s">
        <v>8316</v>
      </c>
      <c r="S3912" s="14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0" t="s">
        <v>8315</v>
      </c>
      <c r="R3913" t="s">
        <v>8316</v>
      </c>
      <c r="S3913" s="14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0" t="s">
        <v>8315</v>
      </c>
      <c r="R3915" t="s">
        <v>8316</v>
      </c>
      <c r="S3915" s="14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0" t="s">
        <v>8315</v>
      </c>
      <c r="R3916" t="s">
        <v>8316</v>
      </c>
      <c r="S3916" s="14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0" t="s">
        <v>8315</v>
      </c>
      <c r="R3924" t="s">
        <v>8316</v>
      </c>
      <c r="S3924" s="14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0" t="s">
        <v>8315</v>
      </c>
      <c r="R3925" t="s">
        <v>8316</v>
      </c>
      <c r="S3925" s="14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0" t="s">
        <v>8315</v>
      </c>
      <c r="R3931" t="s">
        <v>8316</v>
      </c>
      <c r="S3931" s="14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0" t="s">
        <v>8315</v>
      </c>
      <c r="R3935" t="s">
        <v>8316</v>
      </c>
      <c r="S3935" s="14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0" t="s">
        <v>8315</v>
      </c>
      <c r="R3936" t="s">
        <v>8316</v>
      </c>
      <c r="S3936" s="14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0" t="s">
        <v>8315</v>
      </c>
      <c r="R3937" t="s">
        <v>8316</v>
      </c>
      <c r="S3937" s="14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0" t="s">
        <v>8315</v>
      </c>
      <c r="R3945" t="s">
        <v>8316</v>
      </c>
      <c r="S3945" s="14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0" t="s">
        <v>8315</v>
      </c>
      <c r="R3951" t="s">
        <v>8316</v>
      </c>
      <c r="S3951" s="14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0" t="s">
        <v>8315</v>
      </c>
      <c r="R3957" t="s">
        <v>8316</v>
      </c>
      <c r="S3957" s="14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0" t="s">
        <v>8315</v>
      </c>
      <c r="R3960" t="s">
        <v>8316</v>
      </c>
      <c r="S3960" s="14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0" t="s">
        <v>8315</v>
      </c>
      <c r="R3961" t="s">
        <v>8316</v>
      </c>
      <c r="S3961" s="14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47.909100000000002</v>
      </c>
      <c r="Q3970" s="10" t="s">
        <v>8315</v>
      </c>
      <c r="R3970" t="s">
        <v>8316</v>
      </c>
      <c r="S3970" s="14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IFERROR(ROUND(E3971/L3971,4),0)</f>
        <v>35.166699999999999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0" t="s">
        <v>8315</v>
      </c>
      <c r="R3973" t="s">
        <v>8316</v>
      </c>
      <c r="S3973" s="14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0" t="s">
        <v>8315</v>
      </c>
      <c r="R3974" t="s">
        <v>8316</v>
      </c>
      <c r="S3974" s="14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0" t="s">
        <v>8315</v>
      </c>
      <c r="R3975" t="s">
        <v>8316</v>
      </c>
      <c r="S3975" s="14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0" t="s">
        <v>8315</v>
      </c>
      <c r="R3976" t="s">
        <v>8316</v>
      </c>
      <c r="S3976" s="14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0" t="s">
        <v>8315</v>
      </c>
      <c r="R3981" t="s">
        <v>8316</v>
      </c>
      <c r="S3981" s="14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0" t="s">
        <v>8315</v>
      </c>
      <c r="R3982" t="s">
        <v>8316</v>
      </c>
      <c r="S3982" s="14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0" t="s">
        <v>8315</v>
      </c>
      <c r="R3985" t="s">
        <v>8316</v>
      </c>
      <c r="S3985" s="14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0" t="s">
        <v>8315</v>
      </c>
      <c r="R3987" t="s">
        <v>8316</v>
      </c>
      <c r="S3987" s="14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0" t="s">
        <v>8315</v>
      </c>
      <c r="R3988" t="s">
        <v>8316</v>
      </c>
      <c r="S3988" s="14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0" t="s">
        <v>8315</v>
      </c>
      <c r="R3989" t="s">
        <v>8316</v>
      </c>
      <c r="S3989" s="14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0" t="s">
        <v>8315</v>
      </c>
      <c r="R3994" t="s">
        <v>8316</v>
      </c>
      <c r="S3994" s="14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0" t="s">
        <v>8315</v>
      </c>
      <c r="R3998" t="s">
        <v>8316</v>
      </c>
      <c r="S3998" s="14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0" t="s">
        <v>8315</v>
      </c>
      <c r="R4000" t="s">
        <v>8316</v>
      </c>
      <c r="S4000" s="14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0" t="s">
        <v>8315</v>
      </c>
      <c r="R4001" t="s">
        <v>8316</v>
      </c>
      <c r="S4001" s="14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0" t="s">
        <v>8315</v>
      </c>
      <c r="R4003" t="s">
        <v>8316</v>
      </c>
      <c r="S4003" s="14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0" t="s">
        <v>8315</v>
      </c>
      <c r="R4012" t="s">
        <v>8316</v>
      </c>
      <c r="S4012" s="14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0" t="s">
        <v>8315</v>
      </c>
      <c r="R4022" t="s">
        <v>8316</v>
      </c>
      <c r="S4022" s="14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0" t="s">
        <v>8315</v>
      </c>
      <c r="R4024" t="s">
        <v>8316</v>
      </c>
      <c r="S4024" s="14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0" t="s">
        <v>8315</v>
      </c>
      <c r="R4029" t="s">
        <v>8316</v>
      </c>
      <c r="S4029" s="14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0" t="s">
        <v>8315</v>
      </c>
      <c r="R4032" t="s">
        <v>8316</v>
      </c>
      <c r="S4032" s="14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IFERROR(ROUND(E4035/L4035,4),0)</f>
        <v>65.340299999999999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0" t="s">
        <v>8315</v>
      </c>
      <c r="R4038" t="s">
        <v>8316</v>
      </c>
      <c r="S4038" s="14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0" t="s">
        <v>8315</v>
      </c>
      <c r="R4048" t="s">
        <v>8316</v>
      </c>
      <c r="S4048" s="14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0" t="s">
        <v>8315</v>
      </c>
      <c r="R4050" t="s">
        <v>8316</v>
      </c>
      <c r="S4050" s="14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0" t="s">
        <v>8315</v>
      </c>
      <c r="R4054" t="s">
        <v>8316</v>
      </c>
      <c r="S4054" s="14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0" t="s">
        <v>8315</v>
      </c>
      <c r="R4057" t="s">
        <v>8316</v>
      </c>
      <c r="S4057" s="14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0" t="s">
        <v>8315</v>
      </c>
      <c r="R4058" t="s">
        <v>8316</v>
      </c>
      <c r="S4058" s="14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0" t="s">
        <v>8315</v>
      </c>
      <c r="R4059" t="s">
        <v>8316</v>
      </c>
      <c r="S4059" s="14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0" t="s">
        <v>8315</v>
      </c>
      <c r="R4061" t="s">
        <v>8316</v>
      </c>
      <c r="S4061" s="14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0" t="s">
        <v>8315</v>
      </c>
      <c r="R4064" t="s">
        <v>8316</v>
      </c>
      <c r="S4064" s="14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0" t="s">
        <v>8315</v>
      </c>
      <c r="R4066" t="s">
        <v>8316</v>
      </c>
      <c r="S4066" s="14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0" t="s">
        <v>8315</v>
      </c>
      <c r="R4069" t="s">
        <v>8316</v>
      </c>
      <c r="S4069" s="14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0" t="s">
        <v>8315</v>
      </c>
      <c r="R4071" t="s">
        <v>8316</v>
      </c>
      <c r="S4071" s="14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0" t="s">
        <v>8315</v>
      </c>
      <c r="R4077" t="s">
        <v>8316</v>
      </c>
      <c r="S4077" s="14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0" t="s">
        <v>8315</v>
      </c>
      <c r="R4083" t="s">
        <v>8316</v>
      </c>
      <c r="S4083" s="14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0" t="s">
        <v>8315</v>
      </c>
      <c r="R4092" t="s">
        <v>8316</v>
      </c>
      <c r="S4092" s="14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IFERROR(ROUND(E4099/L4099,4),0)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0" t="s">
        <v>8315</v>
      </c>
      <c r="R4104" t="s">
        <v>8316</v>
      </c>
      <c r="S4104" s="14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0" t="s">
        <v>8315</v>
      </c>
      <c r="R4105" t="s">
        <v>8316</v>
      </c>
      <c r="S4105" s="14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0" t="s">
        <v>8315</v>
      </c>
      <c r="R4106" t="s">
        <v>8316</v>
      </c>
      <c r="S4106" s="14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0" t="s">
        <v>8315</v>
      </c>
      <c r="R4107" t="s">
        <v>8316</v>
      </c>
      <c r="S4107" s="14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0" t="s">
        <v>8315</v>
      </c>
      <c r="R4108" t="s">
        <v>8316</v>
      </c>
      <c r="S4108" s="14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0" t="s">
        <v>8315</v>
      </c>
      <c r="R4112" t="s">
        <v>8316</v>
      </c>
      <c r="S4112" s="14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0" t="s">
        <v>8315</v>
      </c>
      <c r="R4113" t="s">
        <v>8316</v>
      </c>
      <c r="S4113" s="14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Q1:Q4115" xr:uid="{00000000-0001-0000-0000-000000000000}">
    <filterColumn colId="0">
      <filters>
        <filter val="theater"/>
      </filters>
    </filterColumn>
  </autoFilter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FAD1D-61DC-3D41-B805-C1E306EE1463}">
  <sheetPr codeName="Sheet2"/>
  <dimension ref="A1:E18"/>
  <sheetViews>
    <sheetView topLeftCell="A12" zoomScale="84" workbookViewId="0">
      <selection activeCell="O36" sqref="O36"/>
    </sheetView>
  </sheetViews>
  <sheetFormatPr baseColWidth="10" defaultRowHeight="15" x14ac:dyDescent="0.2"/>
  <cols>
    <col min="1" max="1" width="15.83203125" bestFit="1" customWidth="1"/>
    <col min="2" max="2" width="15.1640625" bestFit="1" customWidth="1"/>
    <col min="3" max="3" width="5.5" bestFit="1" customWidth="1"/>
    <col min="4" max="4" width="8.16406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2" t="s">
        <v>8367</v>
      </c>
      <c r="B1" t="s">
        <v>8364</v>
      </c>
    </row>
    <row r="2" spans="1:5" x14ac:dyDescent="0.2">
      <c r="A2" s="12" t="s">
        <v>8359</v>
      </c>
      <c r="B2" t="s">
        <v>8315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8377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BA9F-573D-B449-B0B2-40239FE67B71}">
  <sheetPr codeName="Sheet3"/>
  <dimension ref="A1:H13"/>
  <sheetViews>
    <sheetView tabSelected="1" topLeftCell="A6" workbookViewId="0">
      <selection activeCell="B4" sqref="B4"/>
    </sheetView>
  </sheetViews>
  <sheetFormatPr baseColWidth="10" defaultRowHeight="15" x14ac:dyDescent="0.2"/>
  <cols>
    <col min="1" max="1" width="13.6640625" customWidth="1"/>
    <col min="2" max="2" width="22" customWidth="1"/>
    <col min="3" max="3" width="17.1640625" customWidth="1"/>
    <col min="4" max="4" width="19.5" customWidth="1"/>
    <col min="5" max="5" width="13" customWidth="1"/>
    <col min="6" max="6" width="19.6640625" customWidth="1"/>
    <col min="7" max="7" width="16.83203125" customWidth="1"/>
    <col min="8" max="8" width="19.1640625" customWidth="1"/>
  </cols>
  <sheetData>
    <row r="1" spans="1:8" s="11" customFormat="1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2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COUNTIFS(Kickstarter!D:D,"&gt;=1000",Kickstarter!D:D,"&lt;=4999",Kickstarter!F:F,"cancelled",Kickstarter!R:R,"plays")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2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2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COUNTIFS(Kickstarter!D:D,"&gt;=15000",Kickstarter!D:D,"&lt;=10999",Kickstarter!F:F,"cancelled",Kickstarter!R:R,"plays")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2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2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2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2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2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2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9">
        <f t="shared" si="3"/>
        <v>0</v>
      </c>
    </row>
    <row r="13" spans="1:8" x14ac:dyDescent="0.2">
      <c r="A13" t="s">
        <v>8399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COUNTIFS(Kickstarter!D:D,"&gt;=1000",Kickstarter!D:D,"&lt;=4999",Kickstarter!F:F,"cancelled",Kickstarter!R:R,"plays")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2022-08-30T23:35:18Z</dcterms:modified>
</cp:coreProperties>
</file>