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te Raporu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9C0006"/>
      </font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aliteRaporu" displayName="KaliteRaporu" ref="A1:G1526" headerRowCount="1">
  <autoFilter ref="A1:G1526"/>
  <tableColumns count="7">
    <tableColumn id="1" name="Alt Küme"/>
    <tableColumn id="2" name="Dosya Adı"/>
    <tableColumn id="3" name="Bulanıklık Skoru"/>
    <tableColumn id="4" name="Ortalama Parlaklık"/>
    <tableColumn id="5" name="Kontrast (Std)"/>
    <tableColumn id="6" name="Etiket Sayısı"/>
    <tableColumn id="7" name="Duru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0" customWidth="1" min="2" max="2"/>
    <col width="18" customWidth="1" min="3" max="3"/>
    <col width="20" customWidth="1" min="4" max="4"/>
    <col width="16" customWidth="1" min="5" max="5"/>
    <col width="14" customWidth="1" min="6" max="6"/>
    <col width="16" customWidth="1" min="7" max="7"/>
  </cols>
  <sheetData>
    <row r="1" ht="30" customHeight="1">
      <c r="A1" s="1" t="inlineStr">
        <is>
          <t>Alt Küme</t>
        </is>
      </c>
      <c r="B1" s="1" t="inlineStr">
        <is>
          <t>Dosya Adı</t>
        </is>
      </c>
      <c r="C1" s="1" t="inlineStr">
        <is>
          <t>Bulanıklık Skoru</t>
        </is>
      </c>
      <c r="D1" s="1" t="inlineStr">
        <is>
          <t>Ortalama Parlaklık</t>
        </is>
      </c>
      <c r="E1" s="1" t="inlineStr">
        <is>
          <t>Kontrast (Std)</t>
        </is>
      </c>
      <c r="F1" s="1" t="inlineStr">
        <is>
          <t>Etiket Sayısı</t>
        </is>
      </c>
      <c r="G1" s="1" t="inlineStr">
        <is>
          <t>Durum</t>
        </is>
      </c>
    </row>
    <row r="2">
      <c r="A2" s="2" t="inlineStr">
        <is>
          <t>train</t>
        </is>
      </c>
      <c r="B2" s="3" t="inlineStr">
        <is>
          <t>35918_Suhag-33y_Panorama_20240203221506_bmp_jpg.rf.5f2905271e47f8ee399a3928e6349d66.jpg</t>
        </is>
      </c>
      <c r="C2" s="4" t="n">
        <v>21.45</v>
      </c>
      <c r="D2" s="4" t="n">
        <v>78.42</v>
      </c>
      <c r="E2" s="4" t="n">
        <v>29.15</v>
      </c>
      <c r="F2" s="2" t="n">
        <v>1</v>
      </c>
      <c r="G2" s="2" t="inlineStr">
        <is>
          <t>NORMAL</t>
        </is>
      </c>
    </row>
    <row r="3">
      <c r="A3" s="2" t="inlineStr">
        <is>
          <t>train</t>
        </is>
      </c>
      <c r="B3" s="3" t="inlineStr">
        <is>
          <t>18627_Nusrat-Jahan-18Y_Panorama_20240914172332_bmp_jpg.rf.32554037061dd8c1824492d4abc7bba8.jpg</t>
        </is>
      </c>
      <c r="C3" s="4" t="n">
        <v>62.24</v>
      </c>
      <c r="D3" s="4" t="n">
        <v>113.5</v>
      </c>
      <c r="E3" s="4" t="n">
        <v>51.74</v>
      </c>
      <c r="F3" s="2" t="n">
        <v>3</v>
      </c>
      <c r="G3" s="2" t="inlineStr">
        <is>
          <t>NORMAL</t>
        </is>
      </c>
    </row>
    <row r="4">
      <c r="A4" s="2" t="inlineStr">
        <is>
          <t>train</t>
        </is>
      </c>
      <c r="B4" s="3" t="inlineStr">
        <is>
          <t>16983_Sharif-Uddin_Panorama_20240903044731_bmp_jpg.rf.6cf6908bd04865201774163cafc13d02.jpg</t>
        </is>
      </c>
      <c r="C4" s="4" t="n">
        <v>86.33</v>
      </c>
      <c r="D4" s="4" t="n">
        <v>124.02</v>
      </c>
      <c r="E4" s="4" t="n">
        <v>55.22</v>
      </c>
      <c r="F4" s="2" t="n">
        <v>30</v>
      </c>
      <c r="G4" s="2" t="inlineStr">
        <is>
          <t>NORMAL</t>
        </is>
      </c>
    </row>
    <row r="5">
      <c r="A5" s="2" t="inlineStr">
        <is>
          <t>train</t>
        </is>
      </c>
      <c r="B5" s="3" t="inlineStr">
        <is>
          <t>28946_Bijoy-25Y_Panorama_20250602181437_bmp_jpg.rf.011997680aa9cfd3dee6870957b7734c.jpg</t>
        </is>
      </c>
      <c r="C5" s="4" t="n">
        <v>801.72</v>
      </c>
      <c r="D5" s="4" t="n">
        <v>128.35</v>
      </c>
      <c r="E5" s="4" t="n">
        <v>50.77</v>
      </c>
      <c r="F5" s="2" t="n">
        <v>32</v>
      </c>
      <c r="G5" s="2" t="inlineStr">
        <is>
          <t>NORMAL</t>
        </is>
      </c>
    </row>
    <row r="6">
      <c r="A6" s="2" t="inlineStr">
        <is>
          <t>train</t>
        </is>
      </c>
      <c r="B6" s="3" t="inlineStr">
        <is>
          <t>29875_Abdur-Rahman-35y_Panorama_20250612154920_bmp_jpg.rf.2e21e7ba9e28101cb74f3cd28c1fa14a.jpg</t>
        </is>
      </c>
      <c r="C6" s="4" t="n">
        <v>460.32</v>
      </c>
      <c r="D6" s="4" t="n">
        <v>89.19</v>
      </c>
      <c r="E6" s="4" t="n">
        <v>40.42</v>
      </c>
      <c r="F6" s="2" t="n">
        <v>33</v>
      </c>
      <c r="G6" s="2" t="inlineStr">
        <is>
          <t>NORMAL</t>
        </is>
      </c>
    </row>
    <row r="7">
      <c r="A7" s="2" t="inlineStr">
        <is>
          <t>train</t>
        </is>
      </c>
      <c r="B7" s="3" t="inlineStr">
        <is>
          <t>010000_Peyara-Khatun-55Y_Panorama_20250116164221_bmp_jpg.rf.f1c641c991a988c3960d3509e8e78425.jpg</t>
        </is>
      </c>
      <c r="C7" s="4" t="n">
        <v>100.19</v>
      </c>
      <c r="D7" s="4" t="n">
        <v>118.55</v>
      </c>
      <c r="E7" s="4" t="n">
        <v>57.97</v>
      </c>
      <c r="F7" s="2" t="n">
        <v>12</v>
      </c>
      <c r="G7" s="2" t="inlineStr">
        <is>
          <t>NORMAL</t>
        </is>
      </c>
    </row>
    <row r="8">
      <c r="A8" s="2" t="inlineStr">
        <is>
          <t>train</t>
        </is>
      </c>
      <c r="B8" s="3" t="inlineStr">
        <is>
          <t>34947_Jui-22y_Panorama_20240224005433_bmp_jpg.rf.16417d3a2db18b0c54052dc7392c3773.jpg</t>
        </is>
      </c>
      <c r="C8" s="4" t="n">
        <v>19.58</v>
      </c>
      <c r="D8" s="4" t="n">
        <v>68.66</v>
      </c>
      <c r="E8" s="4" t="n">
        <v>29.37</v>
      </c>
      <c r="F8" s="2" t="n">
        <v>32</v>
      </c>
      <c r="G8" s="2" t="inlineStr">
        <is>
          <t>NORMAL</t>
        </is>
      </c>
    </row>
    <row r="9">
      <c r="A9" s="2" t="inlineStr">
        <is>
          <t>train</t>
        </is>
      </c>
      <c r="B9" s="3" t="inlineStr">
        <is>
          <t>2908_Abdul-Jolil-38Y_Panorama_20241029003737_bmp_jpg.rf.f9224b6495f9853e0d3a907a42e2f01b.jpg</t>
        </is>
      </c>
      <c r="C9" s="4" t="n">
        <v>66.75</v>
      </c>
      <c r="D9" s="4" t="n">
        <v>100.45</v>
      </c>
      <c r="E9" s="4" t="n">
        <v>51.32</v>
      </c>
      <c r="F9" s="2" t="n">
        <v>6</v>
      </c>
      <c r="G9" s="2" t="inlineStr">
        <is>
          <t>NORMAL</t>
        </is>
      </c>
    </row>
    <row r="10">
      <c r="A10" s="2" t="inlineStr">
        <is>
          <t>train</t>
        </is>
      </c>
      <c r="B10" s="3" t="inlineStr">
        <is>
          <t>17818_Sheikh-Farid-80Y_Panorama_20240909001907_bmp_jpg.rf.796468460efe41290b9d523f7bfa7f76.jpg</t>
        </is>
      </c>
      <c r="C10" s="4" t="n">
        <v>46.45</v>
      </c>
      <c r="D10" s="4" t="n">
        <v>78.70999999999999</v>
      </c>
      <c r="E10" s="4" t="n">
        <v>43.55</v>
      </c>
      <c r="F10" s="2" t="n">
        <v>15</v>
      </c>
      <c r="G10" s="2" t="inlineStr">
        <is>
          <t>NORMAL</t>
        </is>
      </c>
    </row>
    <row r="11">
      <c r="A11" s="2" t="inlineStr">
        <is>
          <t>train</t>
        </is>
      </c>
      <c r="B11" s="3" t="inlineStr">
        <is>
          <t>4886_Rakib-Hasan-36y_Panorama_20240604105111_bmp_jpg.rf.4202746c3960f75b32b828bdf07f1824.jpg</t>
        </is>
      </c>
      <c r="C11" s="4" t="n">
        <v>31.65</v>
      </c>
      <c r="D11" s="4" t="n">
        <v>61.12</v>
      </c>
      <c r="E11" s="4" t="n">
        <v>40.37</v>
      </c>
      <c r="F11" s="2" t="n">
        <v>1</v>
      </c>
      <c r="G11" s="2" t="inlineStr">
        <is>
          <t>NORMAL</t>
        </is>
      </c>
    </row>
    <row r="12">
      <c r="A12" s="2" t="inlineStr">
        <is>
          <t>train</t>
        </is>
      </c>
      <c r="B12" s="3" t="inlineStr">
        <is>
          <t>34339_Liza-Akther-26y_Panorama_20240220230829_bmp_jpg.rf.01b929c49fafe525f180651fd30e91b1.jpg</t>
        </is>
      </c>
      <c r="C12" s="4" t="n">
        <v>23.58</v>
      </c>
      <c r="D12" s="4" t="n">
        <v>59.94</v>
      </c>
      <c r="E12" s="4" t="n">
        <v>30.49</v>
      </c>
      <c r="F12" s="2" t="n">
        <v>31</v>
      </c>
      <c r="G12" s="2" t="inlineStr">
        <is>
          <t>NORMAL</t>
        </is>
      </c>
    </row>
    <row r="13">
      <c r="A13" s="2" t="inlineStr">
        <is>
          <t>train</t>
        </is>
      </c>
      <c r="B13" s="3" t="inlineStr">
        <is>
          <t>34826_Poly-18y_Panorama_20240223130403_bmp_jpg.rf.7878a3970369b196e583d0ab1a80afc5.jpg</t>
        </is>
      </c>
      <c r="C13" s="4" t="n">
        <v>29.7</v>
      </c>
      <c r="D13" s="4" t="n">
        <v>78.87</v>
      </c>
      <c r="E13" s="4" t="n">
        <v>38.21</v>
      </c>
      <c r="F13" s="2" t="n">
        <v>12</v>
      </c>
      <c r="G13" s="2" t="inlineStr">
        <is>
          <t>NORMAL</t>
        </is>
      </c>
    </row>
    <row r="14">
      <c r="A14" s="2" t="inlineStr">
        <is>
          <t>train</t>
        </is>
      </c>
      <c r="B14" s="3" t="inlineStr">
        <is>
          <t>5369_Jesmin-Akther-48y_Panorama_20241209153957_bmp_jpg.rf.f0aefb4935bc7abae94c7f48a4654c46.jpg</t>
        </is>
      </c>
      <c r="C14" s="4" t="n">
        <v>53.99</v>
      </c>
      <c r="D14" s="4" t="n">
        <v>75.67</v>
      </c>
      <c r="E14" s="4" t="n">
        <v>41.72</v>
      </c>
      <c r="F14" s="2" t="n">
        <v>13</v>
      </c>
      <c r="G14" s="2" t="inlineStr">
        <is>
          <t>NORMAL</t>
        </is>
      </c>
    </row>
    <row r="15">
      <c r="A15" s="2" t="inlineStr">
        <is>
          <t>train</t>
        </is>
      </c>
      <c r="B15" s="3" t="inlineStr">
        <is>
          <t>7106_Yakub-Miah-70Y_Panorama_20241225141239_bmp_jpg.rf.f387ceaa59e2f9af44fa59c7652699bc.jpg</t>
        </is>
      </c>
      <c r="C15" s="4" t="n">
        <v>97.34</v>
      </c>
      <c r="D15" s="4" t="n">
        <v>111.69</v>
      </c>
      <c r="E15" s="4" t="n">
        <v>57.62</v>
      </c>
      <c r="F15" s="2" t="n">
        <v>6</v>
      </c>
      <c r="G15" s="2" t="inlineStr">
        <is>
          <t>NORMAL</t>
        </is>
      </c>
    </row>
    <row r="16">
      <c r="A16" s="2" t="inlineStr">
        <is>
          <t>train</t>
        </is>
      </c>
      <c r="B16" s="3" t="inlineStr">
        <is>
          <t>21837_Hanufa-26y_Panorama_20241006043255_bmp_jpg.rf.d53f36208a221d2ebdbba48191976467.jpg</t>
        </is>
      </c>
      <c r="C16" s="4" t="n">
        <v>49.68</v>
      </c>
      <c r="D16" s="4" t="n">
        <v>79.09</v>
      </c>
      <c r="E16" s="4" t="n">
        <v>41.08</v>
      </c>
      <c r="F16" s="2" t="n">
        <v>1</v>
      </c>
      <c r="G16" s="2" t="inlineStr">
        <is>
          <t>NORMAL</t>
        </is>
      </c>
    </row>
    <row r="17">
      <c r="A17" s="2" t="inlineStr">
        <is>
          <t>train</t>
        </is>
      </c>
      <c r="B17" s="3" t="inlineStr">
        <is>
          <t>2650_Yamin-4y_Panorama_20240517011339_bmp_jpg.rf.de212993c189a6d4150f54988c767d6b.jpg</t>
        </is>
      </c>
      <c r="C17" s="4" t="n">
        <v>77.02</v>
      </c>
      <c r="D17" s="4" t="n">
        <v>121.43</v>
      </c>
      <c r="E17" s="4" t="n">
        <v>50.87</v>
      </c>
      <c r="F17" s="2" t="n">
        <v>1</v>
      </c>
      <c r="G17" s="2" t="inlineStr">
        <is>
          <t>NORMAL</t>
        </is>
      </c>
    </row>
    <row r="18">
      <c r="A18" s="2" t="inlineStr">
        <is>
          <t>train</t>
        </is>
      </c>
      <c r="B18" s="3" t="inlineStr">
        <is>
          <t>22868_Mrs-Nilufa-Akther-38y_Panorama_20250419124558_bmp_jpg.rf.2f11db59b41a9bfdd0774b33bc3dcf84.jpg</t>
        </is>
      </c>
      <c r="C18" s="4" t="n">
        <v>86.64</v>
      </c>
      <c r="D18" s="4" t="n">
        <v>59.05</v>
      </c>
      <c r="E18" s="4" t="n">
        <v>38.57</v>
      </c>
      <c r="F18" s="2" t="n">
        <v>17</v>
      </c>
      <c r="G18" s="2" t="inlineStr">
        <is>
          <t>NORMAL</t>
        </is>
      </c>
    </row>
    <row r="19">
      <c r="A19" s="2" t="inlineStr">
        <is>
          <t>train</t>
        </is>
      </c>
      <c r="B19" s="3" t="inlineStr">
        <is>
          <t>5389_22y-Tafsir-Miah_Panorama_20240607040230_02_bmp_jpg.rf.97185877ca2794f82358b1b543734f43.jpg</t>
        </is>
      </c>
      <c r="C19" s="4" t="n">
        <v>29.67</v>
      </c>
      <c r="D19" s="4" t="n">
        <v>71.94</v>
      </c>
      <c r="E19" s="4" t="n">
        <v>39.18</v>
      </c>
      <c r="F19" s="2" t="n">
        <v>2</v>
      </c>
      <c r="G19" s="2" t="inlineStr">
        <is>
          <t>NORMAL</t>
        </is>
      </c>
    </row>
    <row r="20">
      <c r="A20" s="2" t="inlineStr">
        <is>
          <t>train</t>
        </is>
      </c>
      <c r="B20" s="3" t="inlineStr">
        <is>
          <t>17931_Joytunnahar-20y_Panorama_20240909114334_bmp_jpg.rf.d1b999f5b6bd9bd8a541799aed1f5ef1.jpg</t>
        </is>
      </c>
      <c r="C20" s="4" t="n">
        <v>39.27</v>
      </c>
      <c r="D20" s="4" t="n">
        <v>83.65000000000001</v>
      </c>
      <c r="E20" s="4" t="n">
        <v>38.31</v>
      </c>
      <c r="F20" s="2" t="n">
        <v>2</v>
      </c>
      <c r="G20" s="2" t="inlineStr">
        <is>
          <t>NORMAL</t>
        </is>
      </c>
    </row>
    <row r="21">
      <c r="A21" s="2" t="inlineStr">
        <is>
          <t>train</t>
        </is>
      </c>
      <c r="B21" s="3" t="inlineStr">
        <is>
          <t>18859_Shahina-30Y_Panorama_20240915155907_bmp_jpg.rf.1d444295e0f7aacba7fcedd99353c276.jpg</t>
        </is>
      </c>
      <c r="C21" s="4" t="n">
        <v>76.58</v>
      </c>
      <c r="D21" s="4" t="n">
        <v>109.74</v>
      </c>
      <c r="E21" s="4" t="n">
        <v>45.76</v>
      </c>
      <c r="F21" s="2" t="n">
        <v>31</v>
      </c>
      <c r="G21" s="2" t="inlineStr">
        <is>
          <t>NORMAL</t>
        </is>
      </c>
    </row>
    <row r="22">
      <c r="A22" s="2" t="inlineStr">
        <is>
          <t>train</t>
        </is>
      </c>
      <c r="B22" s="3" t="inlineStr">
        <is>
          <t>5313_Tahmina-Akther-18y_Panorama_20240429210754_bmp_jpg.rf.a0c4b36755754ea4bb9d0d4cb82884dc.jpg</t>
        </is>
      </c>
      <c r="C22" s="4" t="n">
        <v>73.72</v>
      </c>
      <c r="D22" s="4" t="n">
        <v>90.15000000000001</v>
      </c>
      <c r="E22" s="4" t="n">
        <v>47.81</v>
      </c>
      <c r="F22" s="2" t="n">
        <v>6</v>
      </c>
      <c r="G22" s="2" t="inlineStr">
        <is>
          <t>NORMAL</t>
        </is>
      </c>
    </row>
    <row r="23">
      <c r="A23" s="2" t="inlineStr">
        <is>
          <t>train</t>
        </is>
      </c>
      <c r="B23" s="3" t="inlineStr">
        <is>
          <t>34725_Nazmul-17y_Panorama_20240223053658_bmp_jpg.rf.de4b750091bec9901329a8f6f57a0b54.jpg</t>
        </is>
      </c>
      <c r="C23" s="4" t="n">
        <v>20.51</v>
      </c>
      <c r="D23" s="4" t="n">
        <v>61.96</v>
      </c>
      <c r="E23" s="4" t="n">
        <v>32.35</v>
      </c>
      <c r="F23" s="2" t="n">
        <v>32</v>
      </c>
      <c r="G23" s="2" t="inlineStr">
        <is>
          <t>NORMAL</t>
        </is>
      </c>
    </row>
    <row r="24">
      <c r="A24" s="2" t="inlineStr">
        <is>
          <t>train</t>
        </is>
      </c>
      <c r="B24" s="3" t="inlineStr">
        <is>
          <t>01_25Y-MD-SHEBA_Panorama_20240123184134_bmp_jpg.rf.9ec6270bc8fd6da1c8943b4c45cf6e4a.jpg</t>
        </is>
      </c>
      <c r="C24" s="4" t="n">
        <v>93.22</v>
      </c>
      <c r="D24" s="4" t="n">
        <v>118.42</v>
      </c>
      <c r="E24" s="4" t="n">
        <v>57.76</v>
      </c>
      <c r="F24" s="2" t="n">
        <v>32</v>
      </c>
      <c r="G24" s="2" t="inlineStr">
        <is>
          <t>NORMAL</t>
        </is>
      </c>
    </row>
    <row r="25">
      <c r="A25" s="2" t="inlineStr">
        <is>
          <t>train</t>
        </is>
      </c>
      <c r="B25" s="3" t="inlineStr">
        <is>
          <t>21068_Runa-Akther-20Y_Panorama_20240922202146_bmp_jpg.rf.0fa5f0d048b951682c73364b6448a1b8.jpg</t>
        </is>
      </c>
      <c r="C25" s="4" t="n">
        <v>67.15000000000001</v>
      </c>
      <c r="D25" s="4" t="n">
        <v>99.78</v>
      </c>
      <c r="E25" s="4" t="n">
        <v>49.69</v>
      </c>
      <c r="F25" s="2" t="n">
        <v>7</v>
      </c>
      <c r="G25" s="2" t="inlineStr">
        <is>
          <t>NORMAL</t>
        </is>
      </c>
    </row>
    <row r="26">
      <c r="A26" s="2" t="inlineStr">
        <is>
          <t>train</t>
        </is>
      </c>
      <c r="B26" s="3" t="inlineStr">
        <is>
          <t>19703_Trishna-5y_Panorama_20240918033828_bmp_jpg.rf.6a4f48cb23551253c0afc4245caef0c1.jpg</t>
        </is>
      </c>
      <c r="C26" s="4" t="n">
        <v>56.91</v>
      </c>
      <c r="D26" s="4" t="n">
        <v>113.53</v>
      </c>
      <c r="E26" s="4" t="n">
        <v>42</v>
      </c>
      <c r="F26" s="2" t="n">
        <v>1</v>
      </c>
      <c r="G26" s="2" t="inlineStr">
        <is>
          <t>NORMAL</t>
        </is>
      </c>
    </row>
    <row r="27">
      <c r="A27" s="2" t="inlineStr">
        <is>
          <t>train</t>
        </is>
      </c>
      <c r="B27" s="3" t="inlineStr">
        <is>
          <t>27632_Mst-Liza-Akther-26y_Panorama_20250523104813_bmp_jpg.rf.43f98262ec922ee649b881770b000c4c.jpg</t>
        </is>
      </c>
      <c r="C27" s="4" t="n">
        <v>341.6</v>
      </c>
      <c r="D27" s="4" t="n">
        <v>71.79000000000001</v>
      </c>
      <c r="E27" s="4" t="n">
        <v>41.61</v>
      </c>
      <c r="F27" s="2" t="n">
        <v>5</v>
      </c>
      <c r="G27" s="2" t="inlineStr">
        <is>
          <t>NORMAL</t>
        </is>
      </c>
    </row>
    <row r="28">
      <c r="A28" s="2" t="inlineStr">
        <is>
          <t>train</t>
        </is>
      </c>
      <c r="B28" s="3" t="inlineStr">
        <is>
          <t>3482_Mahjabin-7y_Panorama_20240523154337_bmp_jpg.rf.c549b8ce289d6f8ecd74ffaadf243e0f.jpg</t>
        </is>
      </c>
      <c r="C28" s="4" t="n">
        <v>28.17</v>
      </c>
      <c r="D28" s="4" t="n">
        <v>62.81</v>
      </c>
      <c r="E28" s="4" t="n">
        <v>33.41</v>
      </c>
      <c r="F28" s="2" t="n">
        <v>1</v>
      </c>
      <c r="G28" s="2" t="inlineStr">
        <is>
          <t>NORMAL</t>
        </is>
      </c>
    </row>
    <row r="29">
      <c r="A29" s="2" t="inlineStr">
        <is>
          <t>train</t>
        </is>
      </c>
      <c r="B29" s="3" t="inlineStr">
        <is>
          <t>5698_Santo-Gosami-25Y_Panorama_20241213122534_bmp_jpg.rf.fa454572f3b475fc9a47795abd25e4cb.jpg</t>
        </is>
      </c>
      <c r="C29" s="4" t="n">
        <v>56.81</v>
      </c>
      <c r="D29" s="4" t="n">
        <v>80.05</v>
      </c>
      <c r="E29" s="4" t="n">
        <v>45.23</v>
      </c>
      <c r="F29" s="2" t="n">
        <v>2</v>
      </c>
      <c r="G29" s="2" t="inlineStr">
        <is>
          <t>NORMAL</t>
        </is>
      </c>
    </row>
    <row r="30">
      <c r="A30" s="2" t="inlineStr">
        <is>
          <t>train</t>
        </is>
      </c>
      <c r="B30" s="3" t="inlineStr">
        <is>
          <t>28518_Shanta-Begum-30Y_Panorama_20250529183812_bmp_jpg.rf.db4ed456a52f6d1ff7d854c648dcfed2.jpg</t>
        </is>
      </c>
      <c r="C30" s="4" t="n">
        <v>272.91</v>
      </c>
      <c r="D30" s="4" t="n">
        <v>79.45999999999999</v>
      </c>
      <c r="E30" s="4" t="n">
        <v>38.56</v>
      </c>
      <c r="F30" s="2" t="n">
        <v>31</v>
      </c>
      <c r="G30" s="2" t="inlineStr">
        <is>
          <t>NORMAL</t>
        </is>
      </c>
    </row>
    <row r="31">
      <c r="A31" s="2" t="inlineStr">
        <is>
          <t>train</t>
        </is>
      </c>
      <c r="B31" s="3" t="inlineStr">
        <is>
          <t>24390_Nayeema-24Y_Panorama_20250429152717_bmp_jpg.rf.88a64e5c633cc9c20026bf4c7e008fdd.jpg</t>
        </is>
      </c>
      <c r="C31" s="4" t="n">
        <v>158.74</v>
      </c>
      <c r="D31" s="4" t="n">
        <v>100.93</v>
      </c>
      <c r="E31" s="4" t="n">
        <v>49.23</v>
      </c>
      <c r="F31" s="2" t="n">
        <v>6</v>
      </c>
      <c r="G31" s="2" t="inlineStr">
        <is>
          <t>NORMAL</t>
        </is>
      </c>
    </row>
    <row r="32">
      <c r="A32" s="2" t="inlineStr">
        <is>
          <t>train</t>
        </is>
      </c>
      <c r="B32" s="3" t="inlineStr">
        <is>
          <t>19929_Ruhan-Ahmed-8Y_Panorama_20240919060500_bmp_jpg.rf.fe2116bfc5453e4dbdbd86ba12d8bb80.jpg</t>
        </is>
      </c>
      <c r="C32" s="4" t="n">
        <v>58.48</v>
      </c>
      <c r="D32" s="4" t="n">
        <v>98.56999999999999</v>
      </c>
      <c r="E32" s="4" t="n">
        <v>45.91</v>
      </c>
      <c r="F32" s="2" t="n">
        <v>1</v>
      </c>
      <c r="G32" s="2" t="inlineStr">
        <is>
          <t>NORMAL</t>
        </is>
      </c>
    </row>
    <row r="33">
      <c r="A33" s="2" t="inlineStr">
        <is>
          <t>train</t>
        </is>
      </c>
      <c r="B33" s="3" t="inlineStr">
        <is>
          <t>21873_Rima-28y_Panorama_20241006051026_bmp_jpg.rf.4efe51179d1afd07beb057cf9a3c6bfd.jpg</t>
        </is>
      </c>
      <c r="C33" s="4" t="n">
        <v>71.94</v>
      </c>
      <c r="D33" s="4" t="n">
        <v>87.68000000000001</v>
      </c>
      <c r="E33" s="4" t="n">
        <v>50.41</v>
      </c>
      <c r="F33" s="2" t="n">
        <v>4</v>
      </c>
      <c r="G33" s="2" t="inlineStr">
        <is>
          <t>NORMAL</t>
        </is>
      </c>
    </row>
    <row r="34">
      <c r="A34" s="2" t="inlineStr">
        <is>
          <t>train</t>
        </is>
      </c>
      <c r="B34" s="3" t="inlineStr">
        <is>
          <t>018978_Jannat-18y_Panorama_20250322124320_bmp_jpg.rf.b2412b008ee1503f0b309e9a6789f697.jpg</t>
        </is>
      </c>
      <c r="C34" s="4" t="n">
        <v>209.82</v>
      </c>
      <c r="D34" s="4" t="n">
        <v>115.09</v>
      </c>
      <c r="E34" s="4" t="n">
        <v>52.95</v>
      </c>
      <c r="F34" s="2" t="n">
        <v>12</v>
      </c>
      <c r="G34" s="2" t="inlineStr">
        <is>
          <t>NORMAL</t>
        </is>
      </c>
    </row>
    <row r="35">
      <c r="A35" s="2" t="inlineStr">
        <is>
          <t>train</t>
        </is>
      </c>
      <c r="B35" s="3" t="inlineStr">
        <is>
          <t>23611_Liton-Sutradhar-30Y_Panorama_20241014004316_bmp_jpg.rf.6d5a88ac925060c5bb304988f10a7a84.jpg</t>
        </is>
      </c>
      <c r="C35" s="4" t="n">
        <v>94.14</v>
      </c>
      <c r="D35" s="4" t="n">
        <v>106.59</v>
      </c>
      <c r="E35" s="4" t="n">
        <v>58.61</v>
      </c>
      <c r="F35" s="2" t="n">
        <v>3</v>
      </c>
      <c r="G35" s="2" t="inlineStr">
        <is>
          <t>NORMAL</t>
        </is>
      </c>
    </row>
    <row r="36">
      <c r="A36" s="2" t="inlineStr">
        <is>
          <t>train</t>
        </is>
      </c>
      <c r="B36" s="3" t="inlineStr">
        <is>
          <t>6736_Aki-18y_Panorama_20241221160309_bmp_jpg.rf.84a2737f7630a92d9cd1c2fcd76cc93b.jpg</t>
        </is>
      </c>
      <c r="C36" s="4" t="n">
        <v>73.22</v>
      </c>
      <c r="D36" s="4" t="n">
        <v>108.98</v>
      </c>
      <c r="E36" s="4" t="n">
        <v>60.12</v>
      </c>
      <c r="F36" s="2" t="n">
        <v>1</v>
      </c>
      <c r="G36" s="2" t="inlineStr">
        <is>
          <t>NORMAL</t>
        </is>
      </c>
    </row>
    <row r="37">
      <c r="A37" s="2" t="inlineStr">
        <is>
          <t>train</t>
        </is>
      </c>
      <c r="B37" s="3" t="inlineStr">
        <is>
          <t>30884_40y-Mst-Rabiya_Panorama_20240124010459_bmp_jpg.rf.a2bf261ee5df43b5c49812943177e3b2.jpg</t>
        </is>
      </c>
      <c r="C37" s="4" t="n">
        <v>41.63</v>
      </c>
      <c r="D37" s="4" t="n">
        <v>74.13</v>
      </c>
      <c r="E37" s="4" t="n">
        <v>36.18</v>
      </c>
      <c r="F37" s="2" t="n">
        <v>32</v>
      </c>
      <c r="G37" s="2" t="inlineStr">
        <is>
          <t>NORMAL</t>
        </is>
      </c>
    </row>
    <row r="38">
      <c r="A38" s="2" t="inlineStr">
        <is>
          <t>train</t>
        </is>
      </c>
      <c r="B38" s="3" t="inlineStr">
        <is>
          <t>18926_Shirin-25Y_Panorama_20240915214744_bmp_jpg.rf.d1347f6f0750a559f74205e69c76b660.jpg</t>
        </is>
      </c>
      <c r="C38" s="4" t="n">
        <v>45.69</v>
      </c>
      <c r="D38" s="4" t="n">
        <v>101.37</v>
      </c>
      <c r="E38" s="4" t="n">
        <v>44.2</v>
      </c>
      <c r="F38" s="2" t="n">
        <v>3</v>
      </c>
      <c r="G38" s="2" t="inlineStr">
        <is>
          <t>NORMAL</t>
        </is>
      </c>
    </row>
    <row r="39">
      <c r="A39" s="2" t="inlineStr">
        <is>
          <t>train</t>
        </is>
      </c>
      <c r="B39" s="3" t="inlineStr">
        <is>
          <t>05651_Sheikh-Tahmina-37y_Panorama_20241212182913_bmp_jpg.rf.96493ddd96846c7a2198f4a961a67cfc.jpg</t>
        </is>
      </c>
      <c r="C39" s="4" t="n">
        <v>39.85</v>
      </c>
      <c r="D39" s="4" t="n">
        <v>73.20999999999999</v>
      </c>
      <c r="E39" s="4" t="n">
        <v>42.33</v>
      </c>
      <c r="F39" s="2" t="n">
        <v>3</v>
      </c>
      <c r="G39" s="2" t="inlineStr">
        <is>
          <t>NORMAL</t>
        </is>
      </c>
    </row>
    <row r="40">
      <c r="A40" s="2" t="inlineStr">
        <is>
          <t>train</t>
        </is>
      </c>
      <c r="B40" s="3" t="inlineStr">
        <is>
          <t>7270_Mahandra-Kumar-75y_Panorama_20241226171256_bmp_jpg.rf.37c609b3a26c9e31aa13aca14b1210b6.jpg</t>
        </is>
      </c>
      <c r="C40" s="4" t="n">
        <v>42.86</v>
      </c>
      <c r="D40" s="4" t="n">
        <v>66.08</v>
      </c>
      <c r="E40" s="4" t="n">
        <v>36.26</v>
      </c>
      <c r="F40" s="2" t="n">
        <v>8</v>
      </c>
      <c r="G40" s="2" t="inlineStr">
        <is>
          <t>NORMAL</t>
        </is>
      </c>
    </row>
    <row r="41">
      <c r="A41" s="2" t="inlineStr">
        <is>
          <t>train</t>
        </is>
      </c>
      <c r="B41" s="3" t="inlineStr">
        <is>
          <t>17668_Shurmi-21y_Panorama_20240908101120_bmp_jpg.rf.0ac808db463a23c49c0dfdc8bdce91f6.jpg</t>
        </is>
      </c>
      <c r="C41" s="4" t="n">
        <v>44.86</v>
      </c>
      <c r="D41" s="4" t="n">
        <v>80.26000000000001</v>
      </c>
      <c r="E41" s="4" t="n">
        <v>45.88</v>
      </c>
      <c r="F41" s="2" t="n">
        <v>2</v>
      </c>
      <c r="G41" s="2" t="inlineStr">
        <is>
          <t>NORMAL</t>
        </is>
      </c>
    </row>
    <row r="42">
      <c r="A42" s="2" t="inlineStr">
        <is>
          <t>train</t>
        </is>
      </c>
      <c r="B42" s="3" t="inlineStr">
        <is>
          <t>40925_Liza-25y_Panorama_20240412014339_bmp_jpg.rf.bd2cd143941429f6a3a314cef316ede7.jpg</t>
        </is>
      </c>
      <c r="C42" s="4" t="n">
        <v>23.93</v>
      </c>
      <c r="D42" s="4" t="n">
        <v>61.22</v>
      </c>
      <c r="E42" s="4" t="n">
        <v>33.54</v>
      </c>
      <c r="F42" s="2" t="n">
        <v>29</v>
      </c>
      <c r="G42" s="2" t="inlineStr">
        <is>
          <t>NORMAL</t>
        </is>
      </c>
    </row>
    <row r="43">
      <c r="A43" s="2" t="inlineStr">
        <is>
          <t>train</t>
        </is>
      </c>
      <c r="B43" s="3" t="inlineStr">
        <is>
          <t>5429_Mrs-Tohirun-22Y_Panorama_20241210130215_bmp_jpg.rf.234b1d4cbc4eee8da0304f47b814b683.jpg</t>
        </is>
      </c>
      <c r="C43" s="4" t="n">
        <v>60.19</v>
      </c>
      <c r="D43" s="4" t="n">
        <v>95.01000000000001</v>
      </c>
      <c r="E43" s="4" t="n">
        <v>44.35</v>
      </c>
      <c r="F43" s="2" t="n">
        <v>2</v>
      </c>
      <c r="G43" s="2" t="inlineStr">
        <is>
          <t>NORMAL</t>
        </is>
      </c>
    </row>
    <row r="44">
      <c r="A44" s="2" t="inlineStr">
        <is>
          <t>train</t>
        </is>
      </c>
      <c r="B44" s="3" t="inlineStr">
        <is>
          <t>17771_Md-Azgor-Ali-75y_Panorama_20250313125425_bmp_jpg.rf.a3f9d40b10e42aa4e5fec1d37b05f8d5.jpg</t>
        </is>
      </c>
      <c r="C44" s="4" t="n">
        <v>103.8</v>
      </c>
      <c r="D44" s="4" t="n">
        <v>76.28</v>
      </c>
      <c r="E44" s="4" t="n">
        <v>34.68</v>
      </c>
      <c r="F44" s="2" t="n">
        <v>9</v>
      </c>
      <c r="G44" s="2" t="inlineStr">
        <is>
          <t>NORMAL</t>
        </is>
      </c>
    </row>
    <row r="45">
      <c r="A45" s="2" t="inlineStr">
        <is>
          <t>train</t>
        </is>
      </c>
      <c r="B45" s="3" t="inlineStr">
        <is>
          <t>16685_Mst-Sufia-Khatun-40y_Panorama_20250304125148_bmp_jpg.rf.163dc43a88c368bf42b52511a70df420.jpg</t>
        </is>
      </c>
      <c r="C45" s="4" t="n">
        <v>109.71</v>
      </c>
      <c r="D45" s="4" t="n">
        <v>67.81999999999999</v>
      </c>
      <c r="E45" s="4" t="n">
        <v>39.93</v>
      </c>
      <c r="F45" s="2" t="n">
        <v>2</v>
      </c>
      <c r="G45" s="2" t="inlineStr">
        <is>
          <t>NORMAL</t>
        </is>
      </c>
    </row>
    <row r="46">
      <c r="A46" s="2" t="inlineStr">
        <is>
          <t>train</t>
        </is>
      </c>
      <c r="B46" s="3" t="inlineStr">
        <is>
          <t>16747_Shefali-Deb-Nath-18Y_Panorama_20240902141058_bmp_jpg.rf.ee7fc3aea9b9e83115a69de38defdca1.jpg</t>
        </is>
      </c>
      <c r="C46" s="4" t="n">
        <v>78.72</v>
      </c>
      <c r="D46" s="4" t="n">
        <v>118.48</v>
      </c>
      <c r="E46" s="4" t="n">
        <v>52.48</v>
      </c>
      <c r="F46" s="2" t="n">
        <v>6</v>
      </c>
      <c r="G46" s="2" t="inlineStr">
        <is>
          <t>NORMAL</t>
        </is>
      </c>
    </row>
    <row r="47">
      <c r="A47" s="2" t="inlineStr">
        <is>
          <t>train</t>
        </is>
      </c>
      <c r="B47" s="3" t="inlineStr">
        <is>
          <t>6350_Parveen-Akther-39Y_Panorama_20241219140801_bmp_jpg.rf.63731eff84d193cd1aa9e33b9d239d08.jpg</t>
        </is>
      </c>
      <c r="C47" s="4" t="n">
        <v>82.77</v>
      </c>
      <c r="D47" s="4" t="n">
        <v>106.52</v>
      </c>
      <c r="E47" s="4" t="n">
        <v>59.04</v>
      </c>
      <c r="F47" s="2" t="n">
        <v>2</v>
      </c>
      <c r="G47" s="2" t="inlineStr">
        <is>
          <t>NORMAL</t>
        </is>
      </c>
    </row>
    <row r="48">
      <c r="A48" s="2" t="inlineStr">
        <is>
          <t>train</t>
        </is>
      </c>
      <c r="B48" s="3" t="inlineStr">
        <is>
          <t>19196_Sukonti-30y_Panorama_20240920113840_bmp_jpg.rf.879f15b78ccb8ebbaa77e38b3eba85c2.jpg</t>
        </is>
      </c>
      <c r="C48" s="4" t="n">
        <v>39.45</v>
      </c>
      <c r="D48" s="4" t="n">
        <v>56.46</v>
      </c>
      <c r="E48" s="4" t="n">
        <v>37.18</v>
      </c>
      <c r="F48" s="2" t="n">
        <v>1</v>
      </c>
      <c r="G48" s="2" t="inlineStr">
        <is>
          <t>NORMAL</t>
        </is>
      </c>
    </row>
    <row r="49">
      <c r="A49" s="2" t="inlineStr">
        <is>
          <t>train</t>
        </is>
      </c>
      <c r="B49" s="3" t="inlineStr">
        <is>
          <t>21741_Jhunu-25Y_Panorama_20241005180846_bmp_jpg.rf.4c1c358e7b3a4d31ffb390f1895c54ce.jpg</t>
        </is>
      </c>
      <c r="C49" s="4" t="n">
        <v>58.35</v>
      </c>
      <c r="D49" s="4" t="n">
        <v>103.58</v>
      </c>
      <c r="E49" s="4" t="n">
        <v>51.61</v>
      </c>
      <c r="F49" s="2" t="n">
        <v>2</v>
      </c>
      <c r="G49" s="2" t="inlineStr">
        <is>
          <t>NORMAL</t>
        </is>
      </c>
    </row>
    <row r="50">
      <c r="A50" s="2" t="inlineStr">
        <is>
          <t>train</t>
        </is>
      </c>
      <c r="B50" s="3" t="inlineStr">
        <is>
          <t>17453_Panna-28Y_Panorama_20240907122544_bmp_jpg.rf.2dd7ffb1a00750ad07f462dad7c43401.jpg</t>
        </is>
      </c>
      <c r="C50" s="4" t="n">
        <v>52.7</v>
      </c>
      <c r="D50" s="4" t="n">
        <v>90.19</v>
      </c>
      <c r="E50" s="4" t="n">
        <v>42.36</v>
      </c>
      <c r="F50" s="2" t="n">
        <v>0</v>
      </c>
      <c r="G50" s="2" t="inlineStr">
        <is>
          <t>BOS_ETIKET</t>
        </is>
      </c>
    </row>
    <row r="51">
      <c r="A51" s="2" t="inlineStr">
        <is>
          <t>train</t>
        </is>
      </c>
      <c r="B51" s="3" t="inlineStr">
        <is>
          <t>19398_Shammi-10y_Panorama_20240920174041_bmp_jpg.rf.854a9cd6daac846ceeef83b249b4db77.jpg</t>
        </is>
      </c>
      <c r="C51" s="4" t="n">
        <v>41.75</v>
      </c>
      <c r="D51" s="4" t="n">
        <v>73.02</v>
      </c>
      <c r="E51" s="4" t="n">
        <v>38.65</v>
      </c>
      <c r="F51" s="2" t="n">
        <v>5</v>
      </c>
      <c r="G51" s="2" t="inlineStr">
        <is>
          <t>NORMAL</t>
        </is>
      </c>
    </row>
    <row r="52">
      <c r="A52" s="2" t="inlineStr">
        <is>
          <t>train</t>
        </is>
      </c>
      <c r="B52" s="3" t="inlineStr">
        <is>
          <t>4766_Anju-26y_Panorama_20241205135638_bmp_jpg.rf.40f295a37ad88966923fc43bab31c84c.jpg</t>
        </is>
      </c>
      <c r="C52" s="4" t="n">
        <v>76.70999999999999</v>
      </c>
      <c r="D52" s="4" t="n">
        <v>99.56</v>
      </c>
      <c r="E52" s="4" t="n">
        <v>52.49</v>
      </c>
      <c r="F52" s="2" t="n">
        <v>5</v>
      </c>
      <c r="G52" s="2" t="inlineStr">
        <is>
          <t>NORMAL</t>
        </is>
      </c>
    </row>
    <row r="53">
      <c r="A53" s="2" t="inlineStr">
        <is>
          <t>train</t>
        </is>
      </c>
      <c r="B53" s="3" t="inlineStr">
        <is>
          <t>4047_Nasmin-Akther-24y_Panorama_20240529163149_bmp_jpg.rf.ff9e57c161859f166f1aa8289b168c2a.jpg</t>
        </is>
      </c>
      <c r="C53" s="4" t="n">
        <v>42.49</v>
      </c>
      <c r="D53" s="4" t="n">
        <v>102.04</v>
      </c>
      <c r="E53" s="4" t="n">
        <v>48.35</v>
      </c>
      <c r="F53" s="2" t="n">
        <v>5</v>
      </c>
      <c r="G53" s="2" t="inlineStr">
        <is>
          <t>NORMAL</t>
        </is>
      </c>
    </row>
    <row r="54">
      <c r="A54" s="2" t="inlineStr">
        <is>
          <t>train</t>
        </is>
      </c>
      <c r="B54" s="3" t="inlineStr">
        <is>
          <t>16747_Shefali-Deb-Nath-18Y_Panorama_20240902141223_bmp_jpg.rf.b892de32ad58bd1111ed8f189a999771.jpg</t>
        </is>
      </c>
      <c r="C54" s="4" t="n">
        <v>53.39</v>
      </c>
      <c r="D54" s="4" t="n">
        <v>86.06</v>
      </c>
      <c r="E54" s="4" t="n">
        <v>44.39</v>
      </c>
      <c r="F54" s="2" t="n">
        <v>6</v>
      </c>
      <c r="G54" s="2" t="inlineStr">
        <is>
          <t>NORMAL</t>
        </is>
      </c>
    </row>
    <row r="55">
      <c r="A55" s="2" t="inlineStr">
        <is>
          <t>train</t>
        </is>
      </c>
      <c r="B55" s="3" t="inlineStr">
        <is>
          <t>28855_Meena-Begum-55y_Panorama_20250601184258_bmp_jpg.rf.ad293379c7f045c78178502190ed060b.jpg</t>
        </is>
      </c>
      <c r="C55" s="4" t="n">
        <v>183.08</v>
      </c>
      <c r="D55" s="4" t="n">
        <v>84.5</v>
      </c>
      <c r="E55" s="4" t="n">
        <v>35.42</v>
      </c>
      <c r="F55" s="2" t="n">
        <v>31</v>
      </c>
      <c r="G55" s="2" t="inlineStr">
        <is>
          <t>NORMAL</t>
        </is>
      </c>
    </row>
    <row r="56">
      <c r="A56" s="2" t="inlineStr">
        <is>
          <t>train</t>
        </is>
      </c>
      <c r="B56" s="3" t="inlineStr">
        <is>
          <t>34895_Md-Sanu-Miah-35y_Panorama_20240223181818_bmp_jpg.rf.360f5f6eeffad0c9d2b30d8dc68d3ba8.jpg</t>
        </is>
      </c>
      <c r="C56" s="4" t="n">
        <v>23.7</v>
      </c>
      <c r="D56" s="4" t="n">
        <v>65.45999999999999</v>
      </c>
      <c r="E56" s="4" t="n">
        <v>35.34</v>
      </c>
      <c r="F56" s="2" t="n">
        <v>2</v>
      </c>
      <c r="G56" s="2" t="inlineStr">
        <is>
          <t>NORMAL</t>
        </is>
      </c>
    </row>
    <row r="57">
      <c r="A57" s="2" t="inlineStr">
        <is>
          <t>train</t>
        </is>
      </c>
      <c r="B57" s="3" t="inlineStr">
        <is>
          <t>4490_Mrs-Fatema-Akther-20y_Panorama_20241202134144_bmp_jpg.rf.079941355859ef297201d78a45e10ba9.jpg</t>
        </is>
      </c>
      <c r="C57" s="4" t="n">
        <v>49.92</v>
      </c>
      <c r="D57" s="4" t="n">
        <v>80.13</v>
      </c>
      <c r="E57" s="4" t="n">
        <v>40.67</v>
      </c>
      <c r="F57" s="2" t="n">
        <v>2</v>
      </c>
      <c r="G57" s="2" t="inlineStr">
        <is>
          <t>NORMAL</t>
        </is>
      </c>
    </row>
    <row r="58">
      <c r="A58" s="2" t="inlineStr">
        <is>
          <t>train</t>
        </is>
      </c>
      <c r="B58" s="3" t="inlineStr">
        <is>
          <t>24368_Tonmoy-7Y_Panorama_20250429130645_bmp_jpg.rf.9664973f4e79ffb18436923a90fb1a2a.jpg</t>
        </is>
      </c>
      <c r="C58" s="4" t="n">
        <v>145.71</v>
      </c>
      <c r="D58" s="4" t="n">
        <v>90.45999999999999</v>
      </c>
      <c r="E58" s="4" t="n">
        <v>43.04</v>
      </c>
      <c r="F58" s="2" t="n">
        <v>1</v>
      </c>
      <c r="G58" s="2" t="inlineStr">
        <is>
          <t>NORMAL</t>
        </is>
      </c>
    </row>
    <row r="59">
      <c r="A59" s="2" t="inlineStr">
        <is>
          <t>train</t>
        </is>
      </c>
      <c r="B59" s="3" t="inlineStr">
        <is>
          <t>17880_Nabila-14y_Panorama_20240909053056_bmp_jpg.rf.a80f509b9f78fa0bbd7fb74ab588e5c6.jpg</t>
        </is>
      </c>
      <c r="C59" s="4" t="n">
        <v>41.32</v>
      </c>
      <c r="D59" s="4" t="n">
        <v>82.66</v>
      </c>
      <c r="E59" s="4" t="n">
        <v>39.43</v>
      </c>
      <c r="F59" s="2" t="n">
        <v>5</v>
      </c>
      <c r="G59" s="2" t="inlineStr">
        <is>
          <t>NORMAL</t>
        </is>
      </c>
    </row>
    <row r="60">
      <c r="A60" s="2" t="inlineStr">
        <is>
          <t>train</t>
        </is>
      </c>
      <c r="B60" s="3" t="inlineStr">
        <is>
          <t>21678_Poly-26Y_Panorama_20241005135407_bmp_jpg.rf.0341de9a25ce75fe084cc29effb1f1b0.jpg</t>
        </is>
      </c>
      <c r="C60" s="4" t="n">
        <v>53.48</v>
      </c>
      <c r="D60" s="4" t="n">
        <v>79.61</v>
      </c>
      <c r="E60" s="4" t="n">
        <v>45.48</v>
      </c>
      <c r="F60" s="2" t="n">
        <v>4</v>
      </c>
      <c r="G60" s="2" t="inlineStr">
        <is>
          <t>NORMAL</t>
        </is>
      </c>
    </row>
    <row r="61">
      <c r="A61" s="2" t="inlineStr">
        <is>
          <t>train</t>
        </is>
      </c>
      <c r="B61" s="3" t="inlineStr">
        <is>
          <t>6905_Alpona-Rani-Deb-34y_Panorama_20241223140852_bmp_jpg.rf.8dd8808b1ae3cb1f69033a8c80d340be.jpg</t>
        </is>
      </c>
      <c r="C61" s="4" t="n">
        <v>54.4</v>
      </c>
      <c r="D61" s="4" t="n">
        <v>89.34</v>
      </c>
      <c r="E61" s="4" t="n">
        <v>41.08</v>
      </c>
      <c r="F61" s="2" t="n">
        <v>1</v>
      </c>
      <c r="G61" s="2" t="inlineStr">
        <is>
          <t>NORMAL</t>
        </is>
      </c>
    </row>
    <row r="62">
      <c r="A62" s="2" t="inlineStr">
        <is>
          <t>train</t>
        </is>
      </c>
      <c r="B62" s="3" t="inlineStr">
        <is>
          <t>021741_Basira-40y_Panorama_20250412131401_bmp_jpg.rf.0c9ca87d9e368c621d731cd0e06bea42.jpg</t>
        </is>
      </c>
      <c r="C62" s="4" t="n">
        <v>225.15</v>
      </c>
      <c r="D62" s="4" t="n">
        <v>116.55</v>
      </c>
      <c r="E62" s="4" t="n">
        <v>55.96</v>
      </c>
      <c r="F62" s="2" t="n">
        <v>3</v>
      </c>
      <c r="G62" s="2" t="inlineStr">
        <is>
          <t>NORMAL</t>
        </is>
      </c>
    </row>
    <row r="63">
      <c r="A63" s="2" t="inlineStr">
        <is>
          <t>train</t>
        </is>
      </c>
      <c r="B63" s="3" t="inlineStr">
        <is>
          <t>25037_Asaduzzaman-13y_Panorama_20241018192619_bmp_jpg.rf.3676dd22dda37cd956592549a5df02dc.jpg</t>
        </is>
      </c>
      <c r="C63" s="4" t="n">
        <v>41.74</v>
      </c>
      <c r="D63" s="4" t="n">
        <v>75.09999999999999</v>
      </c>
      <c r="E63" s="4" t="n">
        <v>42.44</v>
      </c>
      <c r="F63" s="2" t="n">
        <v>5</v>
      </c>
      <c r="G63" s="2" t="inlineStr">
        <is>
          <t>NORMAL</t>
        </is>
      </c>
    </row>
    <row r="64">
      <c r="A64" s="2" t="inlineStr">
        <is>
          <t>train</t>
        </is>
      </c>
      <c r="B64" s="3" t="inlineStr">
        <is>
          <t>19592_Asma-Akther-30y_Panorama_20240917160438_bmp_jpg.rf.2fae31c854090b5bf5ba5c55df57d0d0.jpg</t>
        </is>
      </c>
      <c r="C64" s="4" t="n">
        <v>45.68</v>
      </c>
      <c r="D64" s="4" t="n">
        <v>75.73</v>
      </c>
      <c r="E64" s="4" t="n">
        <v>37.41</v>
      </c>
      <c r="F64" s="2" t="n">
        <v>2</v>
      </c>
      <c r="G64" s="2" t="inlineStr">
        <is>
          <t>NORMAL</t>
        </is>
      </c>
    </row>
    <row r="65">
      <c r="A65" s="2" t="inlineStr">
        <is>
          <t>train</t>
        </is>
      </c>
      <c r="B65" s="3" t="inlineStr">
        <is>
          <t>32472_Turon-8y_Panorama_20240201193719_bmp_jpg.rf.efd6f4316e2772ad1e3bc28b6ee8da9c.jpg</t>
        </is>
      </c>
      <c r="C65" s="4" t="n">
        <v>82.02</v>
      </c>
      <c r="D65" s="4" t="n">
        <v>85.09999999999999</v>
      </c>
      <c r="E65" s="4" t="n">
        <v>56.27</v>
      </c>
      <c r="F65" s="2" t="n">
        <v>1</v>
      </c>
      <c r="G65" s="2" t="inlineStr">
        <is>
          <t>NORMAL</t>
        </is>
      </c>
    </row>
    <row r="66">
      <c r="A66" s="2" t="inlineStr">
        <is>
          <t>train</t>
        </is>
      </c>
      <c r="B66" s="3" t="inlineStr">
        <is>
          <t>28381_Rohman-Bandari-75y_Panorama_20250528115102_bmp_jpg.rf.96cb81c0777eb8b6543f10d05ebdf97b.jpg</t>
        </is>
      </c>
      <c r="C66" s="4" t="n">
        <v>221.7</v>
      </c>
      <c r="D66" s="4" t="n">
        <v>84.5</v>
      </c>
      <c r="E66" s="4" t="n">
        <v>39.7</v>
      </c>
      <c r="F66" s="2" t="n">
        <v>38</v>
      </c>
      <c r="G66" s="2" t="inlineStr">
        <is>
          <t>NORMAL</t>
        </is>
      </c>
    </row>
    <row r="67">
      <c r="A67" s="2" t="inlineStr">
        <is>
          <t>train</t>
        </is>
      </c>
      <c r="B67" s="3" t="inlineStr">
        <is>
          <t>22911_Jakia-5y_Panorama_20250419164258_bmp_jpg.rf.221469d5b2cda2ae350a01b705dc7ae6.jpg</t>
        </is>
      </c>
      <c r="C67" s="4" t="n">
        <v>133.31</v>
      </c>
      <c r="D67" s="4" t="n">
        <v>106.21</v>
      </c>
      <c r="E67" s="4" t="n">
        <v>41.19</v>
      </c>
      <c r="F67" s="2" t="n">
        <v>1</v>
      </c>
      <c r="G67" s="2" t="inlineStr">
        <is>
          <t>NORMAL</t>
        </is>
      </c>
    </row>
    <row r="68">
      <c r="A68" s="2" t="inlineStr">
        <is>
          <t>train</t>
        </is>
      </c>
      <c r="B68" s="3" t="inlineStr">
        <is>
          <t>10941_Sumaiya-22y_Panorama_20240716132904_bmp_jpg.rf.97f931dbc913e10afc94d7451a1e471b.jpg</t>
        </is>
      </c>
      <c r="C68" s="4" t="n">
        <v>30.61</v>
      </c>
      <c r="D68" s="4" t="n">
        <v>74.23999999999999</v>
      </c>
      <c r="E68" s="4" t="n">
        <v>38.12</v>
      </c>
      <c r="F68" s="2" t="n">
        <v>1</v>
      </c>
      <c r="G68" s="2" t="inlineStr">
        <is>
          <t>NORMAL</t>
        </is>
      </c>
    </row>
    <row r="69">
      <c r="A69" s="2" t="inlineStr">
        <is>
          <t>train</t>
        </is>
      </c>
      <c r="B69" s="3" t="inlineStr">
        <is>
          <t>9785_Juwel-45y_Panorama_20250114164530_bmp_jpg.rf.d0ded5b563f5f332c57bf61d98123bca.jpg</t>
        </is>
      </c>
      <c r="C69" s="4" t="n">
        <v>51.66</v>
      </c>
      <c r="D69" s="4" t="n">
        <v>60.55</v>
      </c>
      <c r="E69" s="4" t="n">
        <v>41.78</v>
      </c>
      <c r="F69" s="2" t="n">
        <v>8</v>
      </c>
      <c r="G69" s="2" t="inlineStr">
        <is>
          <t>NORMAL</t>
        </is>
      </c>
    </row>
    <row r="70">
      <c r="A70" s="2" t="inlineStr">
        <is>
          <t>train</t>
        </is>
      </c>
      <c r="B70" s="3" t="inlineStr">
        <is>
          <t>026535_ONIMA-RANI-PAUL-37Y_Panorama_20250513133157_bmp_jpg.rf.5a312bdbde9757423e72c68d7cf63caa.jpg</t>
        </is>
      </c>
      <c r="C70" s="4" t="n">
        <v>401.03</v>
      </c>
      <c r="D70" s="4" t="n">
        <v>99.43000000000001</v>
      </c>
      <c r="E70" s="4" t="n">
        <v>48.78</v>
      </c>
      <c r="F70" s="2" t="n">
        <v>2</v>
      </c>
      <c r="G70" s="2" t="inlineStr">
        <is>
          <t>NORMAL</t>
        </is>
      </c>
    </row>
    <row r="71">
      <c r="A71" s="2" t="inlineStr">
        <is>
          <t>train</t>
        </is>
      </c>
      <c r="B71" s="3" t="inlineStr">
        <is>
          <t>1237_Ashraf-38y_Panorama_20241221102815_bmp_jpg.rf.c1eacaf2b45f50b2eafd3a24b351c846.jpg</t>
        </is>
      </c>
      <c r="C71" s="4" t="n">
        <v>81.34</v>
      </c>
      <c r="D71" s="4" t="n">
        <v>84.09</v>
      </c>
      <c r="E71" s="4" t="n">
        <v>46.63</v>
      </c>
      <c r="F71" s="2" t="n">
        <v>4</v>
      </c>
      <c r="G71" s="2" t="inlineStr">
        <is>
          <t>NORMAL</t>
        </is>
      </c>
    </row>
    <row r="72">
      <c r="A72" s="2" t="inlineStr">
        <is>
          <t>train</t>
        </is>
      </c>
      <c r="B72" s="3" t="inlineStr">
        <is>
          <t>32342_Selina-Akther-12y_Panorama_20240201075254_bmp_jpg.rf.e6e73c2c8140c336693c81d8e35c8c4c.jpg</t>
        </is>
      </c>
      <c r="C72" s="4" t="n">
        <v>22.96</v>
      </c>
      <c r="D72" s="4" t="n">
        <v>54.74</v>
      </c>
      <c r="E72" s="4" t="n">
        <v>31.27</v>
      </c>
      <c r="F72" s="2" t="n">
        <v>30</v>
      </c>
      <c r="G72" s="2" t="inlineStr">
        <is>
          <t>NORMAL</t>
        </is>
      </c>
    </row>
    <row r="73">
      <c r="A73" s="2" t="inlineStr">
        <is>
          <t>train</t>
        </is>
      </c>
      <c r="B73" s="3" t="inlineStr">
        <is>
          <t>15341_Mrs-Hafiza-22y_Panorama_20250222140711_bmp_jpg.rf.ecdc63b7efbf6e7076f63426df4ad120.jpg</t>
        </is>
      </c>
      <c r="C73" s="4" t="n">
        <v>73.47</v>
      </c>
      <c r="D73" s="4" t="n">
        <v>79.69</v>
      </c>
      <c r="E73" s="4" t="n">
        <v>36.32</v>
      </c>
      <c r="F73" s="2" t="n">
        <v>4</v>
      </c>
      <c r="G73" s="2" t="inlineStr">
        <is>
          <t>NORMAL</t>
        </is>
      </c>
    </row>
    <row r="74">
      <c r="A74" s="2" t="inlineStr">
        <is>
          <t>train</t>
        </is>
      </c>
      <c r="B74" s="3" t="inlineStr">
        <is>
          <t>06166_Joynob-Chan-70Y_Panorama_20241217133933_bmp_jpg.rf.a49149c809ad78d4e7b903140bc357ad.jpg</t>
        </is>
      </c>
      <c r="C74" s="4" t="n">
        <v>78.73999999999999</v>
      </c>
      <c r="D74" s="4" t="n">
        <v>115.76</v>
      </c>
      <c r="E74" s="4" t="n">
        <v>46.09</v>
      </c>
      <c r="F74" s="2" t="n">
        <v>5</v>
      </c>
      <c r="G74" s="2" t="inlineStr">
        <is>
          <t>NORMAL</t>
        </is>
      </c>
    </row>
    <row r="75">
      <c r="A75" s="2" t="inlineStr">
        <is>
          <t>train</t>
        </is>
      </c>
      <c r="B75" s="3" t="inlineStr">
        <is>
          <t>6761_Jahidul-Islam-25y_Panorama_20241221180303_bmp_jpg.rf.55e8ae1e4a1c7265a7086b6139f32cf1.jpg</t>
        </is>
      </c>
      <c r="C75" s="4" t="n">
        <v>44.34</v>
      </c>
      <c r="D75" s="4" t="n">
        <v>67.86</v>
      </c>
      <c r="E75" s="4" t="n">
        <v>40.76</v>
      </c>
      <c r="F75" s="2" t="n">
        <v>1</v>
      </c>
      <c r="G75" s="2" t="inlineStr">
        <is>
          <t>NORMAL</t>
        </is>
      </c>
    </row>
    <row r="76">
      <c r="A76" s="2" t="inlineStr">
        <is>
          <t>train</t>
        </is>
      </c>
      <c r="B76" s="3" t="inlineStr">
        <is>
          <t>35852_Rokeya-50y_Panorama_20240203152152_bmp_jpg.rf.b7555c7fd0fa3816b67242e906ae817a.jpg</t>
        </is>
      </c>
      <c r="C76" s="4" t="n">
        <v>73.64</v>
      </c>
      <c r="D76" s="4" t="n">
        <v>99.77</v>
      </c>
      <c r="E76" s="4" t="n">
        <v>52.92</v>
      </c>
      <c r="F76" s="2" t="n">
        <v>31</v>
      </c>
      <c r="G76" s="2" t="inlineStr">
        <is>
          <t>NORMAL</t>
        </is>
      </c>
    </row>
    <row r="77">
      <c r="A77" s="2" t="inlineStr">
        <is>
          <t>train</t>
        </is>
      </c>
      <c r="B77" s="3" t="inlineStr">
        <is>
          <t>5317_Rumana-Akther-22y_Panorama_20241208182945_bmp_jpg.rf.15350bfc506047b2ea56cff9cd9714ab.jpg</t>
        </is>
      </c>
      <c r="C77" s="4" t="n">
        <v>83.16</v>
      </c>
      <c r="D77" s="4" t="n">
        <v>100.76</v>
      </c>
      <c r="E77" s="4" t="n">
        <v>57.53</v>
      </c>
      <c r="F77" s="2" t="n">
        <v>2</v>
      </c>
      <c r="G77" s="2" t="inlineStr">
        <is>
          <t>NORMAL</t>
        </is>
      </c>
    </row>
    <row r="78">
      <c r="A78" s="2" t="inlineStr">
        <is>
          <t>train</t>
        </is>
      </c>
      <c r="B78" s="3" t="inlineStr">
        <is>
          <t>22488_Tajul-Islam-28y_Panorama_20241010004656_bmp_jpg.rf.322b69782382fe8cc82573ebbe351a4a.jpg</t>
        </is>
      </c>
      <c r="C78" s="4" t="n">
        <v>40.31</v>
      </c>
      <c r="D78" s="4" t="n">
        <v>86.06999999999999</v>
      </c>
      <c r="E78" s="4" t="n">
        <v>38.72</v>
      </c>
      <c r="F78" s="2" t="n">
        <v>2</v>
      </c>
      <c r="G78" s="2" t="inlineStr">
        <is>
          <t>NORMAL</t>
        </is>
      </c>
    </row>
    <row r="79">
      <c r="A79" s="2" t="inlineStr">
        <is>
          <t>train</t>
        </is>
      </c>
      <c r="B79" s="3" t="inlineStr">
        <is>
          <t>701_Mrs-Nafiza-32Y_Panorama_20241021140718_bmp_jpg.rf.5fe53419889d4f18f8e2a9da3b1c432f.jpg</t>
        </is>
      </c>
      <c r="C79" s="4" t="n">
        <v>70.90000000000001</v>
      </c>
      <c r="D79" s="4" t="n">
        <v>111.42</v>
      </c>
      <c r="E79" s="4" t="n">
        <v>45.32</v>
      </c>
      <c r="F79" s="2" t="n">
        <v>5</v>
      </c>
      <c r="G79" s="2" t="inlineStr">
        <is>
          <t>NORMAL</t>
        </is>
      </c>
    </row>
    <row r="80">
      <c r="A80" s="2" t="inlineStr">
        <is>
          <t>train</t>
        </is>
      </c>
      <c r="B80" s="3" t="inlineStr">
        <is>
          <t>10680_Rehena-Khatun-30y_Panorama_20240714115342_bmp_jpg.rf.08e9a26d861fe389a7dd3d98c7819c11.jpg</t>
        </is>
      </c>
      <c r="C80" s="4" t="n">
        <v>34.94</v>
      </c>
      <c r="D80" s="4" t="n">
        <v>80.31</v>
      </c>
      <c r="E80" s="4" t="n">
        <v>31.6</v>
      </c>
      <c r="F80" s="2" t="n">
        <v>8</v>
      </c>
      <c r="G80" s="2" t="inlineStr">
        <is>
          <t>NORMAL</t>
        </is>
      </c>
    </row>
    <row r="81">
      <c r="A81" s="2" t="inlineStr">
        <is>
          <t>train</t>
        </is>
      </c>
      <c r="B81" s="3" t="inlineStr">
        <is>
          <t>15824_Sourob-24y_Panorama_20240826013537_bmp_jpg.rf.ab59e966947e207cc44801952c9858cc.jpg</t>
        </is>
      </c>
      <c r="C81" s="4" t="n">
        <v>59.09</v>
      </c>
      <c r="D81" s="4" t="n">
        <v>102.7</v>
      </c>
      <c r="E81" s="4" t="n">
        <v>49.47</v>
      </c>
      <c r="F81" s="2" t="n">
        <v>3</v>
      </c>
      <c r="G81" s="2" t="inlineStr">
        <is>
          <t>NORMAL</t>
        </is>
      </c>
    </row>
    <row r="82">
      <c r="A82" s="2" t="inlineStr">
        <is>
          <t>train</t>
        </is>
      </c>
      <c r="B82" s="3" t="inlineStr">
        <is>
          <t>26515_Shakira-30y_Panorama_20250513125427_bmp_jpg.rf.8051affbd4f5a38bcd96477ddb85b91c.jpg</t>
        </is>
      </c>
      <c r="C82" s="4" t="n">
        <v>462.41</v>
      </c>
      <c r="D82" s="4" t="n">
        <v>107.8</v>
      </c>
      <c r="E82" s="4" t="n">
        <v>48.07</v>
      </c>
      <c r="F82" s="2" t="n">
        <v>1</v>
      </c>
      <c r="G82" s="2" t="inlineStr">
        <is>
          <t>NORMAL</t>
        </is>
      </c>
    </row>
    <row r="83">
      <c r="A83" s="2" t="inlineStr">
        <is>
          <t>train</t>
        </is>
      </c>
      <c r="B83" s="3" t="inlineStr">
        <is>
          <t>021988_Shihan-Miah-18y_Panorama_20250413180534_bmp_jpg.rf.74d6c685b15474c5460df52d5cd3165b.jpg</t>
        </is>
      </c>
      <c r="C83" s="4" t="n">
        <v>122.08</v>
      </c>
      <c r="D83" s="4" t="n">
        <v>91.64</v>
      </c>
      <c r="E83" s="4" t="n">
        <v>39.63</v>
      </c>
      <c r="F83" s="2" t="n">
        <v>9</v>
      </c>
      <c r="G83" s="2" t="inlineStr">
        <is>
          <t>NORMAL</t>
        </is>
      </c>
    </row>
    <row r="84">
      <c r="A84" s="2" t="inlineStr">
        <is>
          <t>train</t>
        </is>
      </c>
      <c r="B84" s="3" t="inlineStr">
        <is>
          <t>017362_Rofina-11Y_Panorama_20250308193146_bmp_jpg.rf.732b94598c7d35f37c6b1cf7c49e8a50.jpg</t>
        </is>
      </c>
      <c r="C84" s="4" t="n">
        <v>130.5</v>
      </c>
      <c r="D84" s="4" t="n">
        <v>88.62</v>
      </c>
      <c r="E84" s="4" t="n">
        <v>42.72</v>
      </c>
      <c r="F84" s="2" t="n">
        <v>4</v>
      </c>
      <c r="G84" s="2" t="inlineStr">
        <is>
          <t>NORMAL</t>
        </is>
      </c>
    </row>
    <row r="85">
      <c r="A85" s="2" t="inlineStr">
        <is>
          <t>train</t>
        </is>
      </c>
      <c r="B85" s="3" t="inlineStr">
        <is>
          <t>29440_Abdul-Kader-47Y_Panorama_20250608172042_bmp_jpg.rf.10e72b35a3a2ebb3956469d179cbf55e.jpg</t>
        </is>
      </c>
      <c r="C85" s="4" t="n">
        <v>444.44</v>
      </c>
      <c r="D85" s="4" t="n">
        <v>85.47</v>
      </c>
      <c r="E85" s="4" t="n">
        <v>44.79</v>
      </c>
      <c r="F85" s="2" t="n">
        <v>32</v>
      </c>
      <c r="G85" s="2" t="inlineStr">
        <is>
          <t>NORMAL</t>
        </is>
      </c>
    </row>
    <row r="86">
      <c r="A86" s="2" t="inlineStr">
        <is>
          <t>train</t>
        </is>
      </c>
      <c r="B86" s="3" t="inlineStr">
        <is>
          <t>23048_Alpona-28Y_Panorama_20241012145459_bmp_jpg.rf.8166924dc4cbf8791783448c05c3b679.jpg</t>
        </is>
      </c>
      <c r="C86" s="4" t="n">
        <v>86.15000000000001</v>
      </c>
      <c r="D86" s="4" t="n">
        <v>104.93</v>
      </c>
      <c r="E86" s="4" t="n">
        <v>52.58</v>
      </c>
      <c r="F86" s="2" t="n">
        <v>2</v>
      </c>
      <c r="G86" s="2" t="inlineStr">
        <is>
          <t>NORMAL</t>
        </is>
      </c>
    </row>
    <row r="87">
      <c r="A87" s="2" t="inlineStr">
        <is>
          <t>train</t>
        </is>
      </c>
      <c r="B87" s="3" t="inlineStr">
        <is>
          <t>19494_Mst-Ruji-Akther-35y_Panorama_20240917041320_bmp_jpg.rf.ac48c42ac6fce60b63f03ae22e4cc7dd.jpg</t>
        </is>
      </c>
      <c r="C87" s="4" t="n">
        <v>67.69</v>
      </c>
      <c r="D87" s="4" t="n">
        <v>78.18000000000001</v>
      </c>
      <c r="E87" s="4" t="n">
        <v>50.33</v>
      </c>
      <c r="F87" s="2" t="n">
        <v>3</v>
      </c>
      <c r="G87" s="2" t="inlineStr">
        <is>
          <t>NORMAL</t>
        </is>
      </c>
    </row>
    <row r="88">
      <c r="A88" s="2" t="inlineStr">
        <is>
          <t>train</t>
        </is>
      </c>
      <c r="B88" s="3" t="inlineStr">
        <is>
          <t>20313_Touhidul-Islam-6y_Panorama_20240920065320_bmp_jpg.rf.9311a2a710b36c54f369086f7355aec1.jpg</t>
        </is>
      </c>
      <c r="C88" s="4" t="n">
        <v>87.39</v>
      </c>
      <c r="D88" s="4" t="n">
        <v>120.11</v>
      </c>
      <c r="E88" s="4" t="n">
        <v>46.96</v>
      </c>
      <c r="F88" s="2" t="n">
        <v>1</v>
      </c>
      <c r="G88" s="2" t="inlineStr">
        <is>
          <t>NORMAL</t>
        </is>
      </c>
    </row>
    <row r="89">
      <c r="A89" s="2" t="inlineStr">
        <is>
          <t>train</t>
        </is>
      </c>
      <c r="B89" s="3" t="inlineStr">
        <is>
          <t>25567_Taslima-Lija-31y_Panorama_20250506195707_bmp_jpg.rf.89d9543b365f7db5f9ccfe18596e81f0.jpg</t>
        </is>
      </c>
      <c r="C89" s="4" t="n">
        <v>57.78</v>
      </c>
      <c r="D89" s="4" t="n">
        <v>65.78</v>
      </c>
      <c r="E89" s="4" t="n">
        <v>29.22</v>
      </c>
      <c r="F89" s="2" t="n">
        <v>7</v>
      </c>
      <c r="G89" s="2" t="inlineStr">
        <is>
          <t>NORMAL</t>
        </is>
      </c>
    </row>
    <row r="90">
      <c r="A90" s="2" t="inlineStr">
        <is>
          <t>train</t>
        </is>
      </c>
      <c r="B90" s="3" t="inlineStr">
        <is>
          <t>33333_51y-Prodip-Babu_Panorama_20240123223918_bmp_jpg.rf.b356ed425cf326d380a5a4affea7cc53.jpg</t>
        </is>
      </c>
      <c r="C90" s="4" t="n">
        <v>33.88</v>
      </c>
      <c r="D90" s="4" t="n">
        <v>62.31</v>
      </c>
      <c r="E90" s="4" t="n">
        <v>34.74</v>
      </c>
      <c r="F90" s="2" t="n">
        <v>30</v>
      </c>
      <c r="G90" s="2" t="inlineStr">
        <is>
          <t>NORMAL</t>
        </is>
      </c>
    </row>
    <row r="91">
      <c r="A91" s="2" t="inlineStr">
        <is>
          <t>train</t>
        </is>
      </c>
      <c r="B91" s="3" t="inlineStr">
        <is>
          <t>33411_Kabir-53y_Panorama_20240212081547_bmp_jpg.rf.244d2651903f37de137dad21d924f030.jpg</t>
        </is>
      </c>
      <c r="C91" s="4" t="n">
        <v>135.02</v>
      </c>
      <c r="D91" s="4" t="n">
        <v>113.9</v>
      </c>
      <c r="E91" s="4" t="n">
        <v>62.85</v>
      </c>
      <c r="F91" s="2" t="n">
        <v>33</v>
      </c>
      <c r="G91" s="2" t="inlineStr">
        <is>
          <t>NORMAL</t>
        </is>
      </c>
    </row>
    <row r="92">
      <c r="A92" s="2" t="inlineStr">
        <is>
          <t>train</t>
        </is>
      </c>
      <c r="B92" s="3" t="inlineStr">
        <is>
          <t>18488_Trishna-Akther-14y_Panorama_20240914022955_bmp_jpg.rf.e5cb752751b660e67b26476a0002bfcb.jpg</t>
        </is>
      </c>
      <c r="C92" s="4" t="n">
        <v>80.34</v>
      </c>
      <c r="D92" s="4" t="n">
        <v>105.41</v>
      </c>
      <c r="E92" s="4" t="n">
        <v>56.82</v>
      </c>
      <c r="F92" s="2" t="n">
        <v>5</v>
      </c>
      <c r="G92" s="2" t="inlineStr">
        <is>
          <t>NORMAL</t>
        </is>
      </c>
    </row>
    <row r="93">
      <c r="A93" s="2" t="inlineStr">
        <is>
          <t>train</t>
        </is>
      </c>
      <c r="B93" s="3" t="inlineStr">
        <is>
          <t>3866_Minara-Khatun-45y_Panorama_20241128133854_bmp_jpg.rf.75989bea8002af5d0b60c45d35ba124f.jpg</t>
        </is>
      </c>
      <c r="C93" s="4" t="n">
        <v>58.66</v>
      </c>
      <c r="D93" s="4" t="n">
        <v>96.53</v>
      </c>
      <c r="E93" s="4" t="n">
        <v>44.06</v>
      </c>
      <c r="F93" s="2" t="n">
        <v>1</v>
      </c>
      <c r="G93" s="2" t="inlineStr">
        <is>
          <t>NORMAL</t>
        </is>
      </c>
    </row>
    <row r="94">
      <c r="A94" s="2" t="inlineStr">
        <is>
          <t>train</t>
        </is>
      </c>
      <c r="B94" s="3" t="inlineStr">
        <is>
          <t>03868_Mim-22y_Panorama_20241128133243_bmp_jpg.rf.d9bb7708a4341ece5ef7c9e2cef70ac3.jpg</t>
        </is>
      </c>
      <c r="C94" s="4" t="n">
        <v>70.44</v>
      </c>
      <c r="D94" s="4" t="n">
        <v>89.97</v>
      </c>
      <c r="E94" s="4" t="n">
        <v>50.41</v>
      </c>
      <c r="F94" s="2" t="n">
        <v>4</v>
      </c>
      <c r="G94" s="2" t="inlineStr">
        <is>
          <t>NORMAL</t>
        </is>
      </c>
    </row>
    <row r="95">
      <c r="A95" s="2" t="inlineStr">
        <is>
          <t>train</t>
        </is>
      </c>
      <c r="B95" s="3" t="inlineStr">
        <is>
          <t>21109_Rajib-Miah-28y_Panorama_20240923032845_bmp_jpg.rf.3a1512cba4585a0d5d816e0f62bf004b.jpg</t>
        </is>
      </c>
      <c r="C95" s="4" t="n">
        <v>70.05</v>
      </c>
      <c r="D95" s="4" t="n">
        <v>97.75</v>
      </c>
      <c r="E95" s="4" t="n">
        <v>52.1</v>
      </c>
      <c r="F95" s="2" t="n">
        <v>4</v>
      </c>
      <c r="G95" s="2" t="inlineStr">
        <is>
          <t>NORMAL</t>
        </is>
      </c>
    </row>
    <row r="96">
      <c r="A96" s="2" t="inlineStr">
        <is>
          <t>train</t>
        </is>
      </c>
      <c r="B96" s="3" t="inlineStr">
        <is>
          <t>02953_Rahena-Khatun-48Y_Panorama_20241029070425_bmp_jpg.rf.b659f1e36dc5c0266233b2fd786cb34c.jpg</t>
        </is>
      </c>
      <c r="C96" s="4" t="n">
        <v>87.88</v>
      </c>
      <c r="D96" s="4" t="n">
        <v>121.48</v>
      </c>
      <c r="E96" s="4" t="n">
        <v>53.67</v>
      </c>
      <c r="F96" s="2" t="n">
        <v>1</v>
      </c>
      <c r="G96" s="2" t="inlineStr">
        <is>
          <t>NORMAL</t>
        </is>
      </c>
    </row>
    <row r="97">
      <c r="A97" s="2" t="inlineStr">
        <is>
          <t>train</t>
        </is>
      </c>
      <c r="B97" s="3" t="inlineStr">
        <is>
          <t>467_Doly-Paul-33y_Panorama_20241020134310_bmp_jpg.rf.0f262116425faeb5086de75240f095dc.jpg</t>
        </is>
      </c>
      <c r="C97" s="4" t="n">
        <v>37.33</v>
      </c>
      <c r="D97" s="4" t="n">
        <v>66.40000000000001</v>
      </c>
      <c r="E97" s="4" t="n">
        <v>33.32</v>
      </c>
      <c r="F97" s="2" t="n">
        <v>3</v>
      </c>
      <c r="G97" s="2" t="inlineStr">
        <is>
          <t>NORMAL</t>
        </is>
      </c>
    </row>
    <row r="98">
      <c r="A98" s="2" t="inlineStr">
        <is>
          <t>train</t>
        </is>
      </c>
      <c r="B98" s="3" t="inlineStr">
        <is>
          <t>32546_Ratna-Akther-36y_Panorama_20240202041846_bmp_jpg.rf.be4e707187ef0e2e254b29a8c13920e6.jpg</t>
        </is>
      </c>
      <c r="C98" s="4" t="n">
        <v>25.66</v>
      </c>
      <c r="D98" s="4" t="n">
        <v>48.61</v>
      </c>
      <c r="E98" s="4" t="n">
        <v>32.27</v>
      </c>
      <c r="F98" s="2" t="n">
        <v>30</v>
      </c>
      <c r="G98" s="2" t="inlineStr">
        <is>
          <t>NORMAL</t>
        </is>
      </c>
    </row>
    <row r="99">
      <c r="A99" s="2" t="inlineStr">
        <is>
          <t>train</t>
        </is>
      </c>
      <c r="B99" s="3" t="inlineStr">
        <is>
          <t>37148_Mst-Selina-Akther-41y_Panorama_20240210171756_bmp_jpg.rf.7f031db34ed22eb1873694acae5a49b7.jpg</t>
        </is>
      </c>
      <c r="C99" s="4" t="n">
        <v>23.24</v>
      </c>
      <c r="D99" s="4" t="n">
        <v>50.15</v>
      </c>
      <c r="E99" s="4" t="n">
        <v>32.54</v>
      </c>
      <c r="F99" s="2" t="n">
        <v>29</v>
      </c>
      <c r="G99" s="2" t="inlineStr">
        <is>
          <t>NORMAL</t>
        </is>
      </c>
    </row>
    <row r="100">
      <c r="A100" s="2" t="inlineStr">
        <is>
          <t>train</t>
        </is>
      </c>
      <c r="B100" s="3" t="inlineStr">
        <is>
          <t>20751_Ator-Chan-60y_Panorama_20240921144305_bmp_jpg.rf.1567fdd364a6c206f9078d574d9c6f8e.jpg</t>
        </is>
      </c>
      <c r="C100" s="4" t="n">
        <v>34.23</v>
      </c>
      <c r="D100" s="4" t="n">
        <v>91.02</v>
      </c>
      <c r="E100" s="4" t="n">
        <v>34.27</v>
      </c>
      <c r="F100" s="2" t="n">
        <v>3</v>
      </c>
      <c r="G100" s="2" t="inlineStr">
        <is>
          <t>NORMAL</t>
        </is>
      </c>
    </row>
    <row r="101">
      <c r="A101" s="2" t="inlineStr">
        <is>
          <t>train</t>
        </is>
      </c>
      <c r="B101" s="3" t="inlineStr">
        <is>
          <t>21176_Selim-30y_Panorama_20240923082741_bmp_jpg.rf.b77f648bef088f2f07638b8a0d03f078.jpg</t>
        </is>
      </c>
      <c r="C101" s="4" t="n">
        <v>75.67</v>
      </c>
      <c r="D101" s="4" t="n">
        <v>108.2</v>
      </c>
      <c r="E101" s="4" t="n">
        <v>52.29</v>
      </c>
      <c r="F101" s="2" t="n">
        <v>1</v>
      </c>
      <c r="G101" s="2" t="inlineStr">
        <is>
          <t>NORMAL</t>
        </is>
      </c>
    </row>
    <row r="102">
      <c r="A102" s="2" t="inlineStr">
        <is>
          <t>train</t>
        </is>
      </c>
      <c r="B102" s="3" t="inlineStr">
        <is>
          <t>24864_Shuva-19y_Panorama_20241018122652_bmp_jpg.rf.39a49bc90f165aae62ddf69353044ad6.jpg</t>
        </is>
      </c>
      <c r="C102" s="4" t="n">
        <v>56.6</v>
      </c>
      <c r="D102" s="4" t="n">
        <v>85.73</v>
      </c>
      <c r="E102" s="4" t="n">
        <v>47.89</v>
      </c>
      <c r="F102" s="2" t="n">
        <v>4</v>
      </c>
      <c r="G102" s="2" t="inlineStr">
        <is>
          <t>NORMAL</t>
        </is>
      </c>
    </row>
    <row r="103">
      <c r="A103" s="2" t="inlineStr">
        <is>
          <t>train</t>
        </is>
      </c>
      <c r="B103" s="3" t="inlineStr">
        <is>
          <t>34833_Abdul-Hai-75y_Panorama_20240223132059_bmp_jpg.rf.e6dcfebeff1a135ba22608d8f1374e38.jpg</t>
        </is>
      </c>
      <c r="C103" s="4" t="n">
        <v>23.36</v>
      </c>
      <c r="D103" s="4" t="n">
        <v>67.03</v>
      </c>
      <c r="E103" s="4" t="n">
        <v>30.53</v>
      </c>
      <c r="F103" s="2" t="n">
        <v>28</v>
      </c>
      <c r="G103" s="2" t="inlineStr">
        <is>
          <t>NORMAL</t>
        </is>
      </c>
    </row>
    <row r="104">
      <c r="A104" s="2" t="inlineStr">
        <is>
          <t>train</t>
        </is>
      </c>
      <c r="B104" s="3" t="inlineStr">
        <is>
          <t>16362_Mst-Shaki-Akther-20Y_Panorama_20250301102930_bmp_jpg.rf.ccb06859573389c7e514a21e1ce61a62.jpg</t>
        </is>
      </c>
      <c r="C104" s="4" t="n">
        <v>117</v>
      </c>
      <c r="D104" s="4" t="n">
        <v>104.6</v>
      </c>
      <c r="E104" s="4" t="n">
        <v>40.84</v>
      </c>
      <c r="F104" s="2" t="n">
        <v>2</v>
      </c>
      <c r="G104" s="2" t="inlineStr">
        <is>
          <t>NORMAL</t>
        </is>
      </c>
    </row>
    <row r="105">
      <c r="A105" s="2" t="inlineStr">
        <is>
          <t>train</t>
        </is>
      </c>
      <c r="B105" s="3" t="inlineStr">
        <is>
          <t>16581_Anowara-70_Panorama_20240901180038_bmp_jpg.rf.1c1db2ff6f78fb45f44aa86cae7fd8d5.jpg</t>
        </is>
      </c>
      <c r="C105" s="4" t="n">
        <v>74.75</v>
      </c>
      <c r="D105" s="4" t="n">
        <v>92.86</v>
      </c>
      <c r="E105" s="4" t="n">
        <v>43.08</v>
      </c>
      <c r="F105" s="2" t="n">
        <v>6</v>
      </c>
      <c r="G105" s="2" t="inlineStr">
        <is>
          <t>NORMAL</t>
        </is>
      </c>
    </row>
    <row r="106">
      <c r="A106" s="2" t="inlineStr">
        <is>
          <t>train</t>
        </is>
      </c>
      <c r="B106" s="3" t="inlineStr">
        <is>
          <t>24625_Md-Jashim-Miah-22y_Panorama_20241017095818_bmp_jpg.rf.0ef85291db0dbe1ff788f07969db0cb4.jpg</t>
        </is>
      </c>
      <c r="C106" s="4" t="n">
        <v>55.69</v>
      </c>
      <c r="D106" s="4" t="n">
        <v>74.17</v>
      </c>
      <c r="E106" s="4" t="n">
        <v>46.29</v>
      </c>
      <c r="F106" s="2" t="n">
        <v>0</v>
      </c>
      <c r="G106" s="2" t="inlineStr">
        <is>
          <t>BOS_ETIKET</t>
        </is>
      </c>
    </row>
    <row r="107">
      <c r="A107" s="2" t="inlineStr">
        <is>
          <t>train</t>
        </is>
      </c>
      <c r="B107" s="3" t="inlineStr">
        <is>
          <t>22718_Md-Hannan-53y_Panorama_20241011010014_bmp_jpg.rf.78e5a889f61c95905bfa35136662540a.jpg</t>
        </is>
      </c>
      <c r="C107" s="4" t="n">
        <v>70.98999999999999</v>
      </c>
      <c r="D107" s="4" t="n">
        <v>77.28</v>
      </c>
      <c r="E107" s="4" t="n">
        <v>48.81</v>
      </c>
      <c r="F107" s="2" t="n">
        <v>3</v>
      </c>
      <c r="G107" s="2" t="inlineStr">
        <is>
          <t>NORMAL</t>
        </is>
      </c>
    </row>
    <row r="108">
      <c r="A108" s="2" t="inlineStr">
        <is>
          <t>train</t>
        </is>
      </c>
      <c r="B108" s="3" t="inlineStr">
        <is>
          <t>21966_Imran-22Y_Panorama_20241006113318_bmp_jpg.rf.639c1b7cbb33be07295dba9774c15fab.jpg</t>
        </is>
      </c>
      <c r="C108" s="4" t="n">
        <v>68.98999999999999</v>
      </c>
      <c r="D108" s="4" t="n">
        <v>103.31</v>
      </c>
      <c r="E108" s="4" t="n">
        <v>55.35</v>
      </c>
      <c r="F108" s="2" t="n">
        <v>2</v>
      </c>
      <c r="G108" s="2" t="inlineStr">
        <is>
          <t>NORMAL</t>
        </is>
      </c>
    </row>
    <row r="109">
      <c r="A109" s="2" t="inlineStr">
        <is>
          <t>train</t>
        </is>
      </c>
      <c r="B109" s="3" t="inlineStr">
        <is>
          <t>23716_Safiya-35y_Panorama_20241014064548_bmp_jpg.rf.e4094178f02701036ba5c10a09757064.jpg</t>
        </is>
      </c>
      <c r="C109" s="4" t="n">
        <v>52.83</v>
      </c>
      <c r="D109" s="4" t="n">
        <v>69.29000000000001</v>
      </c>
      <c r="E109" s="4" t="n">
        <v>41.98</v>
      </c>
      <c r="F109" s="2" t="n">
        <v>11</v>
      </c>
      <c r="G109" s="2" t="inlineStr">
        <is>
          <t>NORMAL</t>
        </is>
      </c>
    </row>
    <row r="110">
      <c r="A110" s="2" t="inlineStr">
        <is>
          <t>train</t>
        </is>
      </c>
      <c r="B110" s="3" t="inlineStr">
        <is>
          <t>6230_Shuhel-30y_Panorama_20241218113054_bmp_jpg.rf.9fbe2e8de146db6f838bd2584d24aaf0.jpg</t>
        </is>
      </c>
      <c r="C110" s="4" t="n">
        <v>88.91</v>
      </c>
      <c r="D110" s="4" t="n">
        <v>102.48</v>
      </c>
      <c r="E110" s="4" t="n">
        <v>56.01</v>
      </c>
      <c r="F110" s="2" t="n">
        <v>12</v>
      </c>
      <c r="G110" s="2" t="inlineStr">
        <is>
          <t>NORMAL</t>
        </is>
      </c>
    </row>
    <row r="111">
      <c r="A111" s="2" t="inlineStr">
        <is>
          <t>train</t>
        </is>
      </c>
      <c r="B111" s="3" t="inlineStr">
        <is>
          <t>6017_Tabassum-Jahan-10y_Panorama_20241215164629_bmp_jpg.rf.786b15122a3d61890147491f528a401b.jpg</t>
        </is>
      </c>
      <c r="C111" s="4" t="n">
        <v>92.26000000000001</v>
      </c>
      <c r="D111" s="4" t="n">
        <v>107.37</v>
      </c>
      <c r="E111" s="4" t="n">
        <v>56.8</v>
      </c>
      <c r="F111" s="2" t="n">
        <v>1</v>
      </c>
      <c r="G111" s="2" t="inlineStr">
        <is>
          <t>NORMAL</t>
        </is>
      </c>
    </row>
    <row r="112">
      <c r="A112" s="2" t="inlineStr">
        <is>
          <t>train</t>
        </is>
      </c>
      <c r="B112" s="3" t="inlineStr">
        <is>
          <t>17716_Amir-Ali-40y_Panorama_20240908143635_bmp_jpg.rf.76d273ef4bbbb697330a475900f8176e.jpg</t>
        </is>
      </c>
      <c r="C112" s="4" t="n">
        <v>52.72</v>
      </c>
      <c r="D112" s="4" t="n">
        <v>87.47</v>
      </c>
      <c r="E112" s="4" t="n">
        <v>41.63</v>
      </c>
      <c r="F112" s="2" t="n">
        <v>2</v>
      </c>
      <c r="G112" s="2" t="inlineStr">
        <is>
          <t>NORMAL</t>
        </is>
      </c>
    </row>
    <row r="113">
      <c r="A113" s="2" t="inlineStr">
        <is>
          <t>train</t>
        </is>
      </c>
      <c r="B113" s="3" t="inlineStr">
        <is>
          <t>27533_Sabiha-5Y_Panorama_20250522125302_bmp_jpg.rf.9772ebd8f6d212e9c2ca11cadadc72c4.jpg</t>
        </is>
      </c>
      <c r="C113" s="4" t="n">
        <v>453.55</v>
      </c>
      <c r="D113" s="4" t="n">
        <v>104.88</v>
      </c>
      <c r="E113" s="4" t="n">
        <v>48.91</v>
      </c>
      <c r="F113" s="2" t="n">
        <v>1</v>
      </c>
      <c r="G113" s="2" t="inlineStr">
        <is>
          <t>NORMAL</t>
        </is>
      </c>
    </row>
    <row r="114">
      <c r="A114" s="2" t="inlineStr">
        <is>
          <t>train</t>
        </is>
      </c>
      <c r="B114" s="3" t="inlineStr">
        <is>
          <t>25268_Ranu-Akther-26Y_Panorama_20250504170517_bmp_jpg.rf.08dd3a8f273b7c2951d9516f47266266.jpg</t>
        </is>
      </c>
      <c r="C114" s="4" t="n">
        <v>172.81</v>
      </c>
      <c r="D114" s="4" t="n">
        <v>79.48</v>
      </c>
      <c r="E114" s="4" t="n">
        <v>47.26</v>
      </c>
      <c r="F114" s="2" t="n">
        <v>2</v>
      </c>
      <c r="G114" s="2" t="inlineStr">
        <is>
          <t>NORMAL</t>
        </is>
      </c>
    </row>
    <row r="115">
      <c r="A115" s="2" t="inlineStr">
        <is>
          <t>train</t>
        </is>
      </c>
      <c r="B115" s="3" t="inlineStr">
        <is>
          <t>7106_Yakub-Miah-70Y_Panorama_20241225142956_bmp_jpg.rf.557452f39b2a6238efba2fcef44262b4.jpg</t>
        </is>
      </c>
      <c r="C115" s="4" t="n">
        <v>84.75</v>
      </c>
      <c r="D115" s="4" t="n">
        <v>123.95</v>
      </c>
      <c r="E115" s="4" t="n">
        <v>54.2</v>
      </c>
      <c r="F115" s="2" t="n">
        <v>7</v>
      </c>
      <c r="G115" s="2" t="inlineStr">
        <is>
          <t>NORMAL</t>
        </is>
      </c>
    </row>
    <row r="116">
      <c r="A116" s="2" t="inlineStr">
        <is>
          <t>train</t>
        </is>
      </c>
      <c r="B116" s="3" t="inlineStr">
        <is>
          <t>3715_Lutfa-Begum-33Y_Panorama_20240525131656_bmp_jpg.rf.576596a2ae7f7b0957227b491289c270.jpg</t>
        </is>
      </c>
      <c r="C116" s="4" t="n">
        <v>64.48999999999999</v>
      </c>
      <c r="D116" s="4" t="n">
        <v>105.25</v>
      </c>
      <c r="E116" s="4" t="n">
        <v>48.88</v>
      </c>
      <c r="F116" s="2" t="n">
        <v>3</v>
      </c>
      <c r="G116" s="2" t="inlineStr">
        <is>
          <t>NORMAL</t>
        </is>
      </c>
    </row>
    <row r="117">
      <c r="A117" s="2" t="inlineStr">
        <is>
          <t>train</t>
        </is>
      </c>
      <c r="B117" s="3" t="inlineStr">
        <is>
          <t>13323_Md-Mizanur-Rahman-20Y_Panorama_20250208134243_bmp_jpg.rf.e6b15e7d42a2691e05549a2ba3c68f17.jpg</t>
        </is>
      </c>
      <c r="C117" s="4" t="n">
        <v>84.70999999999999</v>
      </c>
      <c r="D117" s="4" t="n">
        <v>92.43000000000001</v>
      </c>
      <c r="E117" s="4" t="n">
        <v>39.91</v>
      </c>
      <c r="F117" s="2" t="n">
        <v>4</v>
      </c>
      <c r="G117" s="2" t="inlineStr">
        <is>
          <t>NORMAL</t>
        </is>
      </c>
    </row>
    <row r="118">
      <c r="A118" s="2" t="inlineStr">
        <is>
          <t>train</t>
        </is>
      </c>
      <c r="B118" s="3" t="inlineStr">
        <is>
          <t>39475_Afruza-50y_Panorama_20240402112319_bmp_jpg.rf.8cdfd88d6e6a868740e416d3f83c84f2.jpg</t>
        </is>
      </c>
      <c r="C118" s="4" t="n">
        <v>26.93</v>
      </c>
      <c r="D118" s="4" t="n">
        <v>60.88</v>
      </c>
      <c r="E118" s="4" t="n">
        <v>32.77</v>
      </c>
      <c r="F118" s="2" t="n">
        <v>25</v>
      </c>
      <c r="G118" s="2" t="inlineStr">
        <is>
          <t>NORMAL</t>
        </is>
      </c>
    </row>
    <row r="119">
      <c r="A119" s="2" t="inlineStr">
        <is>
          <t>train</t>
        </is>
      </c>
      <c r="B119" s="3" t="inlineStr">
        <is>
          <t>35996_Tajol-Islam-30y_Panorama_20240204033625_bmp_jpg.rf.79a540a65c9615393c78a0bfe962397d.jpg</t>
        </is>
      </c>
      <c r="C119" s="4" t="n">
        <v>24.55</v>
      </c>
      <c r="D119" s="4" t="n">
        <v>67.95999999999999</v>
      </c>
      <c r="E119" s="4" t="n">
        <v>35.45</v>
      </c>
      <c r="F119" s="2" t="n">
        <v>31</v>
      </c>
      <c r="G119" s="2" t="inlineStr">
        <is>
          <t>NORMAL</t>
        </is>
      </c>
    </row>
    <row r="120">
      <c r="A120" s="2" t="inlineStr">
        <is>
          <t>train</t>
        </is>
      </c>
      <c r="B120" s="3" t="inlineStr">
        <is>
          <t>16637_Forid-Hasan-65y_Panorama_20240902022457_bmp_jpg.rf.537397baf6a48156e8d172c901f45e66.jpg</t>
        </is>
      </c>
      <c r="C120" s="4" t="n">
        <v>56.52</v>
      </c>
      <c r="D120" s="4" t="n">
        <v>140.71</v>
      </c>
      <c r="E120" s="4" t="n">
        <v>44.87</v>
      </c>
      <c r="F120" s="2" t="n">
        <v>8</v>
      </c>
      <c r="G120" s="2" t="inlineStr">
        <is>
          <t>NORMAL</t>
        </is>
      </c>
    </row>
    <row r="121">
      <c r="A121" s="2" t="inlineStr">
        <is>
          <t>train</t>
        </is>
      </c>
      <c r="B121" s="3" t="inlineStr">
        <is>
          <t>24542_Salina-Akther-40y_Panorama_20241017004537_bmp_jpg.rf.5c2b36bac9a1a21c9fce4c0971d1443f.jpg</t>
        </is>
      </c>
      <c r="C121" s="4" t="n">
        <v>86.73999999999999</v>
      </c>
      <c r="D121" s="4" t="n">
        <v>93.98</v>
      </c>
      <c r="E121" s="4" t="n">
        <v>54.5</v>
      </c>
      <c r="F121" s="2" t="n">
        <v>4</v>
      </c>
      <c r="G121" s="2" t="inlineStr">
        <is>
          <t>NORMAL</t>
        </is>
      </c>
    </row>
    <row r="122">
      <c r="A122" s="2" t="inlineStr">
        <is>
          <t>train</t>
        </is>
      </c>
      <c r="B122" s="3" t="inlineStr">
        <is>
          <t>5905_Monira-26y_Panorama_20241214121716_bmp_jpg.rf.895da8669437ab1c9fea076f8c8a043f.jpg</t>
        </is>
      </c>
      <c r="C122" s="4" t="n">
        <v>66.16</v>
      </c>
      <c r="D122" s="4" t="n">
        <v>77.75</v>
      </c>
      <c r="E122" s="4" t="n">
        <v>44.48</v>
      </c>
      <c r="F122" s="2" t="n">
        <v>11</v>
      </c>
      <c r="G122" s="2" t="inlineStr">
        <is>
          <t>NORMAL</t>
        </is>
      </c>
    </row>
    <row r="123">
      <c r="A123" s="2" t="inlineStr">
        <is>
          <t>train</t>
        </is>
      </c>
      <c r="B123" s="3" t="inlineStr">
        <is>
          <t>2553_Jely-Akther-19Y_Panorama_20240516182713_bmp_jpg.rf.4a035317444ebce151a93ebcfa454216.jpg</t>
        </is>
      </c>
      <c r="C123" s="4" t="n">
        <v>33.89</v>
      </c>
      <c r="D123" s="4" t="n">
        <v>75.09</v>
      </c>
      <c r="E123" s="4" t="n">
        <v>45.73</v>
      </c>
      <c r="F123" s="2" t="n">
        <v>4</v>
      </c>
      <c r="G123" s="2" t="inlineStr">
        <is>
          <t>NORMAL</t>
        </is>
      </c>
    </row>
    <row r="124">
      <c r="A124" s="2" t="inlineStr">
        <is>
          <t>train</t>
        </is>
      </c>
      <c r="B124" s="3" t="inlineStr">
        <is>
          <t>22916_Rito-28Y_Panorama_20241011235722_bmp_jpg.rf.75d126612b0d4f869c9a84f78322d4a7.jpg</t>
        </is>
      </c>
      <c r="C124" s="4" t="n">
        <v>66.29000000000001</v>
      </c>
      <c r="D124" s="4" t="n">
        <v>107.49</v>
      </c>
      <c r="E124" s="4" t="n">
        <v>49.78</v>
      </c>
      <c r="F124" s="2" t="n">
        <v>4</v>
      </c>
      <c r="G124" s="2" t="inlineStr">
        <is>
          <t>NORMAL</t>
        </is>
      </c>
    </row>
    <row r="125">
      <c r="A125" s="2" t="inlineStr">
        <is>
          <t>train</t>
        </is>
      </c>
      <c r="B125" s="3" t="inlineStr">
        <is>
          <t>5517_Nurunnahar-60Y_Panorama_20241211135636_bmp_jpg.rf.5a22972255b9aa8c25a7453f1956cd51.jpg</t>
        </is>
      </c>
      <c r="C125" s="4" t="n">
        <v>85.77</v>
      </c>
      <c r="D125" s="4" t="n">
        <v>108.56</v>
      </c>
      <c r="E125" s="4" t="n">
        <v>50.22</v>
      </c>
      <c r="F125" s="2" t="n">
        <v>9</v>
      </c>
      <c r="G125" s="2" t="inlineStr">
        <is>
          <t>NORMAL</t>
        </is>
      </c>
    </row>
    <row r="126">
      <c r="A126" s="2" t="inlineStr">
        <is>
          <t>train</t>
        </is>
      </c>
      <c r="B126" s="3" t="inlineStr">
        <is>
          <t>20861_Tarjihan-10Y_Panorama_20240921223333_bmp_jpg.rf.b4351325d75b1a7f2b89e0774b5e57e7.jpg</t>
        </is>
      </c>
      <c r="C126" s="4" t="n">
        <v>57.5</v>
      </c>
      <c r="D126" s="4" t="n">
        <v>103.79</v>
      </c>
      <c r="E126" s="4" t="n">
        <v>43.73</v>
      </c>
      <c r="F126" s="2" t="n">
        <v>1</v>
      </c>
      <c r="G126" s="2" t="inlineStr">
        <is>
          <t>NORMAL</t>
        </is>
      </c>
    </row>
    <row r="127">
      <c r="A127" s="2" t="inlineStr">
        <is>
          <t>train</t>
        </is>
      </c>
      <c r="B127" s="3" t="inlineStr">
        <is>
          <t>18952_Asia-Khatun-26y_Panorama_20240916022204_bmp_jpg.rf.b29aec816ffc3ad4ccca28e5a3b7303d.jpg</t>
        </is>
      </c>
      <c r="C127" s="4" t="n">
        <v>39.7</v>
      </c>
      <c r="D127" s="4" t="n">
        <v>85.66</v>
      </c>
      <c r="E127" s="4" t="n">
        <v>36.7</v>
      </c>
      <c r="F127" s="2" t="n">
        <v>1</v>
      </c>
      <c r="G127" s="2" t="inlineStr">
        <is>
          <t>NORMAL</t>
        </is>
      </c>
    </row>
    <row r="128">
      <c r="A128" s="2" t="inlineStr">
        <is>
          <t>train</t>
        </is>
      </c>
      <c r="B128" s="3" t="inlineStr">
        <is>
          <t>24079_Mst-Rohima-65y_Panorama_20241015235710_bmp_jpg.rf.d49a18149121ae9e4500e18b7fd09902.jpg</t>
        </is>
      </c>
      <c r="C128" s="4" t="n">
        <v>94.75</v>
      </c>
      <c r="D128" s="4" t="n">
        <v>124.05</v>
      </c>
      <c r="E128" s="4" t="n">
        <v>51.17</v>
      </c>
      <c r="F128" s="2" t="n">
        <v>31</v>
      </c>
      <c r="G128" s="2" t="inlineStr">
        <is>
          <t>NORMAL</t>
        </is>
      </c>
    </row>
    <row r="129">
      <c r="A129" s="2" t="inlineStr">
        <is>
          <t>train</t>
        </is>
      </c>
      <c r="B129" s="3" t="inlineStr">
        <is>
          <t>25042_Tajmin-15y_Panorama_20241018193838_bmp_jpg.rf.0c21d3bb3dcdcb15c41a2ff986129b65.jpg</t>
        </is>
      </c>
      <c r="C129" s="4" t="n">
        <v>40.72</v>
      </c>
      <c r="D129" s="4" t="n">
        <v>73.09</v>
      </c>
      <c r="E129" s="4" t="n">
        <v>37.59</v>
      </c>
      <c r="F129" s="2" t="n">
        <v>2</v>
      </c>
      <c r="G129" s="2" t="inlineStr">
        <is>
          <t>NORMAL</t>
        </is>
      </c>
    </row>
    <row r="130">
      <c r="A130" s="2" t="inlineStr">
        <is>
          <t>train</t>
        </is>
      </c>
      <c r="B130" s="3" t="inlineStr">
        <is>
          <t>24385_Sipon-15Y_Panorama_20250429140403_bmp_jpg.rf.6010a57084f4fa955d6774e510134201.jpg</t>
        </is>
      </c>
      <c r="C130" s="4" t="n">
        <v>138.95</v>
      </c>
      <c r="D130" s="4" t="n">
        <v>109.04</v>
      </c>
      <c r="E130" s="4" t="n">
        <v>47.1</v>
      </c>
      <c r="F130" s="2" t="n">
        <v>5</v>
      </c>
      <c r="G130" s="2" t="inlineStr">
        <is>
          <t>NORMAL</t>
        </is>
      </c>
    </row>
    <row r="131">
      <c r="A131" s="2" t="inlineStr">
        <is>
          <t>train</t>
        </is>
      </c>
      <c r="B131" s="3" t="inlineStr">
        <is>
          <t>2902_Ayat-Ali-38Y_Panorama_20241029003348_bmp_jpg.rf.7e38d73dd4928318e51acf84696a9f40.jpg</t>
        </is>
      </c>
      <c r="C131" s="4" t="n">
        <v>76.47</v>
      </c>
      <c r="D131" s="4" t="n">
        <v>104.12</v>
      </c>
      <c r="E131" s="4" t="n">
        <v>52.77</v>
      </c>
      <c r="F131" s="2" t="n">
        <v>2</v>
      </c>
      <c r="G131" s="2" t="inlineStr">
        <is>
          <t>NORMAL</t>
        </is>
      </c>
    </row>
    <row r="132">
      <c r="A132" s="2" t="inlineStr">
        <is>
          <t>train</t>
        </is>
      </c>
      <c r="B132" s="3" t="inlineStr">
        <is>
          <t>34911_Mrs-Momina-21y_Panorama_20240223192240_bmp_jpg.rf.ee8ad6822f1eff179720bae6b406b873.jpg</t>
        </is>
      </c>
      <c r="C132" s="4" t="n">
        <v>18.07</v>
      </c>
      <c r="D132" s="4" t="n">
        <v>72.38</v>
      </c>
      <c r="E132" s="4" t="n">
        <v>30.27</v>
      </c>
      <c r="F132" s="2" t="n">
        <v>32</v>
      </c>
      <c r="G132" s="2" t="inlineStr">
        <is>
          <t>NORMAL</t>
        </is>
      </c>
    </row>
    <row r="133">
      <c r="A133" s="2" t="inlineStr">
        <is>
          <t>train</t>
        </is>
      </c>
      <c r="B133" s="3" t="inlineStr">
        <is>
          <t>23635_Amili-35Y_Panorama_20241014011720_bmp_jpg.rf.d511e6a08283d69c864ce294bfac9205.jpg</t>
        </is>
      </c>
      <c r="C133" s="4" t="n">
        <v>100.71</v>
      </c>
      <c r="D133" s="4" t="n">
        <v>128.75</v>
      </c>
      <c r="E133" s="4" t="n">
        <v>56.79</v>
      </c>
      <c r="F133" s="2" t="n">
        <v>16</v>
      </c>
      <c r="G133" s="2" t="inlineStr">
        <is>
          <t>NORMAL</t>
        </is>
      </c>
    </row>
    <row r="134">
      <c r="A134" s="2" t="inlineStr">
        <is>
          <t>train</t>
        </is>
      </c>
      <c r="B134" s="3" t="inlineStr">
        <is>
          <t>15513_Rehena-30Y_Panorama_20240825002821_bmp_jpg.rf.530799e2eb8a0607030dec718e2d56fb.jpg</t>
        </is>
      </c>
      <c r="C134" s="4" t="n">
        <v>65.56</v>
      </c>
      <c r="D134" s="4" t="n">
        <v>110.36</v>
      </c>
      <c r="E134" s="4" t="n">
        <v>49.03</v>
      </c>
      <c r="F134" s="2" t="n">
        <v>5</v>
      </c>
      <c r="G134" s="2" t="inlineStr">
        <is>
          <t>NORMAL</t>
        </is>
      </c>
    </row>
    <row r="135">
      <c r="A135" s="2" t="inlineStr">
        <is>
          <t>train</t>
        </is>
      </c>
      <c r="B135" s="3" t="inlineStr">
        <is>
          <t>3254_Nur-Gazi-17y_Panorama_20241030010744_bmp_jpg.rf.d0832f7b5e7ae29ebd565675046325dd.jpg</t>
        </is>
      </c>
      <c r="C135" s="4" t="n">
        <v>38.3</v>
      </c>
      <c r="D135" s="4" t="n">
        <v>89.61</v>
      </c>
      <c r="E135" s="4" t="n">
        <v>41.21</v>
      </c>
      <c r="F135" s="2" t="n">
        <v>2</v>
      </c>
      <c r="G135" s="2" t="inlineStr">
        <is>
          <t>NORMAL</t>
        </is>
      </c>
    </row>
    <row r="136">
      <c r="A136" s="2" t="inlineStr">
        <is>
          <t>train</t>
        </is>
      </c>
      <c r="B136" s="3" t="inlineStr">
        <is>
          <t>5480_Md-Ripon-Miah-26y_Panorama_20241210175013_bmp_jpg.rf.7b68aa3b8fd39eab7f51f8b93df0e17e.jpg</t>
        </is>
      </c>
      <c r="C136" s="4" t="n">
        <v>78.67</v>
      </c>
      <c r="D136" s="4" t="n">
        <v>92.70999999999999</v>
      </c>
      <c r="E136" s="4" t="n">
        <v>45.61</v>
      </c>
      <c r="F136" s="2" t="n">
        <v>2</v>
      </c>
      <c r="G136" s="2" t="inlineStr">
        <is>
          <t>NORMAL</t>
        </is>
      </c>
    </row>
    <row r="137">
      <c r="A137" s="2" t="inlineStr">
        <is>
          <t>train</t>
        </is>
      </c>
      <c r="B137" s="3" t="inlineStr">
        <is>
          <t>14658_Sumaiya-20y_Panorama_20240817183426_bmp_jpg.rf.91e6a969cb73d54d325020baf7ab9c78.jpg</t>
        </is>
      </c>
      <c r="C137" s="4" t="n">
        <v>49.68</v>
      </c>
      <c r="D137" s="4" t="n">
        <v>82.15000000000001</v>
      </c>
      <c r="E137" s="4" t="n">
        <v>44.12</v>
      </c>
      <c r="F137" s="2" t="n">
        <v>3</v>
      </c>
      <c r="G137" s="2" t="inlineStr">
        <is>
          <t>NORMAL</t>
        </is>
      </c>
    </row>
    <row r="138">
      <c r="A138" s="2" t="inlineStr">
        <is>
          <t>train</t>
        </is>
      </c>
      <c r="B138" s="3" t="inlineStr">
        <is>
          <t>5643_Sujon-Paul-27y_Panorama_20240604204616_bmp_jpg.rf.61b8f81746e2337690c663058910858e.jpg</t>
        </is>
      </c>
      <c r="C138" s="4" t="n">
        <v>28.3</v>
      </c>
      <c r="D138" s="4" t="n">
        <v>66.05</v>
      </c>
      <c r="E138" s="4" t="n">
        <v>39.38</v>
      </c>
      <c r="F138" s="2" t="n">
        <v>3</v>
      </c>
      <c r="G138" s="2" t="inlineStr">
        <is>
          <t>NORMAL</t>
        </is>
      </c>
    </row>
    <row r="139">
      <c r="A139" s="2" t="inlineStr">
        <is>
          <t>train</t>
        </is>
      </c>
      <c r="B139" s="3" t="inlineStr">
        <is>
          <t>22970_Ovi-Sarkar-12Y_Panorama_20250419184827_bmp_jpg.rf.961e3b9ac66f20a73a36fc1bdeafeec2.jpg</t>
        </is>
      </c>
      <c r="C139" s="4" t="n">
        <v>187.66</v>
      </c>
      <c r="D139" s="4" t="n">
        <v>105.82</v>
      </c>
      <c r="E139" s="4" t="n">
        <v>47.68</v>
      </c>
      <c r="F139" s="2" t="n">
        <v>5</v>
      </c>
      <c r="G139" s="2" t="inlineStr">
        <is>
          <t>NORMAL</t>
        </is>
      </c>
    </row>
    <row r="140">
      <c r="A140" s="2" t="inlineStr">
        <is>
          <t>train</t>
        </is>
      </c>
      <c r="B140" s="3" t="inlineStr">
        <is>
          <t>20890_Sheikh-Amir-Hossain-61y_Panorama_20240922031803_bmp_jpg.rf.77c5c9a2dae8e5b8731fb78671cfdda6.jpg</t>
        </is>
      </c>
      <c r="C140" s="4" t="n">
        <v>48.19</v>
      </c>
      <c r="D140" s="4" t="n">
        <v>79.06999999999999</v>
      </c>
      <c r="E140" s="4" t="n">
        <v>38.1</v>
      </c>
      <c r="F140" s="2" t="n">
        <v>2</v>
      </c>
      <c r="G140" s="2" t="inlineStr">
        <is>
          <t>NORMAL</t>
        </is>
      </c>
    </row>
    <row r="141">
      <c r="A141" s="2" t="inlineStr">
        <is>
          <t>train</t>
        </is>
      </c>
      <c r="B141" s="3" t="inlineStr">
        <is>
          <t>37180_Jomila-40y_Panorama_20240210183048_bmp_jpg.rf.79268bea73533f6baa80d88a4a02f6a4.jpg</t>
        </is>
      </c>
      <c r="C141" s="4" t="n">
        <v>23.28</v>
      </c>
      <c r="D141" s="4" t="n">
        <v>78.63</v>
      </c>
      <c r="E141" s="4" t="n">
        <v>32.37</v>
      </c>
      <c r="F141" s="2" t="n">
        <v>3</v>
      </c>
      <c r="G141" s="2" t="inlineStr">
        <is>
          <t>NORMAL</t>
        </is>
      </c>
    </row>
    <row r="142">
      <c r="A142" s="2" t="inlineStr">
        <is>
          <t>train</t>
        </is>
      </c>
      <c r="B142" s="3" t="inlineStr">
        <is>
          <t>24388_Rawsan-Ara-31y_Panorama_20241016141024_bmp_jpg.rf.4085304fb442dcb543e3e788c2e9f0a5.jpg</t>
        </is>
      </c>
      <c r="C142" s="4" t="n">
        <v>57.88</v>
      </c>
      <c r="D142" s="4" t="n">
        <v>93.5</v>
      </c>
      <c r="E142" s="4" t="n">
        <v>48.52</v>
      </c>
      <c r="F142" s="2" t="n">
        <v>3</v>
      </c>
      <c r="G142" s="2" t="inlineStr">
        <is>
          <t>NORMAL</t>
        </is>
      </c>
    </row>
    <row r="143">
      <c r="A143" s="2" t="inlineStr">
        <is>
          <t>train</t>
        </is>
      </c>
      <c r="B143" s="3" t="inlineStr">
        <is>
          <t>24815_Rahena-31y_Panorama_20241018091328_bmp_jpg.rf.bc8b5ed098c3a598c0ffc0450f420c91.jpg</t>
        </is>
      </c>
      <c r="C143" s="4" t="n">
        <v>90</v>
      </c>
      <c r="D143" s="4" t="n">
        <v>100.1</v>
      </c>
      <c r="E143" s="4" t="n">
        <v>57.22</v>
      </c>
      <c r="F143" s="2" t="n">
        <v>4</v>
      </c>
      <c r="G143" s="2" t="inlineStr">
        <is>
          <t>NORMAL</t>
        </is>
      </c>
    </row>
    <row r="144">
      <c r="A144" s="2" t="inlineStr">
        <is>
          <t>train</t>
        </is>
      </c>
      <c r="B144" s="3" t="inlineStr">
        <is>
          <t>24453_Md-Habibur-Rahman-44y_Panorama_20241016155443_bmp_jpg.rf.16eb78c34e1aa43143d89c6267f133e1.jpg</t>
        </is>
      </c>
      <c r="C144" s="4" t="n">
        <v>69.53</v>
      </c>
      <c r="D144" s="4" t="n">
        <v>88.34</v>
      </c>
      <c r="E144" s="4" t="n">
        <v>53.83</v>
      </c>
      <c r="F144" s="2" t="n">
        <v>2</v>
      </c>
      <c r="G144" s="2" t="inlineStr">
        <is>
          <t>NORMAL</t>
        </is>
      </c>
    </row>
    <row r="145">
      <c r="A145" s="2" t="inlineStr">
        <is>
          <t>train</t>
        </is>
      </c>
      <c r="B145" s="3" t="inlineStr">
        <is>
          <t>25390_Mustafiz-31y_Panorama_20250505163207_bmp_jpg.rf.f833fc786846a77f0fa37b9d31daf882.jpg</t>
        </is>
      </c>
      <c r="C145" s="4" t="n">
        <v>70.29000000000001</v>
      </c>
      <c r="D145" s="4" t="n">
        <v>68.40000000000001</v>
      </c>
      <c r="E145" s="4" t="n">
        <v>32.8</v>
      </c>
      <c r="F145" s="2" t="n">
        <v>1</v>
      </c>
      <c r="G145" s="2" t="inlineStr">
        <is>
          <t>NORMAL</t>
        </is>
      </c>
    </row>
    <row r="146">
      <c r="A146" s="2" t="inlineStr">
        <is>
          <t>train</t>
        </is>
      </c>
      <c r="B146" s="3" t="inlineStr">
        <is>
          <t>18011_Tahir-Miah-55Y_Panorama_20240909223358_bmp_jpg.rf.1797c3f64b204a69fe1cad671edf245e.jpg</t>
        </is>
      </c>
      <c r="C146" s="4" t="n">
        <v>47.66</v>
      </c>
      <c r="D146" s="4" t="n">
        <v>90.62</v>
      </c>
      <c r="E146" s="4" t="n">
        <v>46.63</v>
      </c>
      <c r="F146" s="2" t="n">
        <v>2</v>
      </c>
      <c r="G146" s="2" t="inlineStr">
        <is>
          <t>NORMAL</t>
        </is>
      </c>
    </row>
    <row r="147">
      <c r="A147" s="2" t="inlineStr">
        <is>
          <t>train</t>
        </is>
      </c>
      <c r="B147" s="3" t="inlineStr">
        <is>
          <t>6217_Sabiha-17Y_Panorama_20241217184702_bmp_jpg.rf.3f8c86dbebc336f500d6c26b95cae3aa.jpg</t>
        </is>
      </c>
      <c r="C147" s="4" t="n">
        <v>46.65</v>
      </c>
      <c r="D147" s="4" t="n">
        <v>95.06</v>
      </c>
      <c r="E147" s="4" t="n">
        <v>41.61</v>
      </c>
      <c r="F147" s="2" t="n">
        <v>3</v>
      </c>
      <c r="G147" s="2" t="inlineStr">
        <is>
          <t>NORMAL</t>
        </is>
      </c>
    </row>
    <row r="148">
      <c r="A148" s="2" t="inlineStr">
        <is>
          <t>train</t>
        </is>
      </c>
      <c r="B148" s="3" t="inlineStr">
        <is>
          <t>24366_Arifa-31Y_Panorama_20250429124732_bmp_jpg.rf.191e357ee5726bfb5217a7bd9e7c1fa7.jpg</t>
        </is>
      </c>
      <c r="C148" s="4" t="n">
        <v>158.56</v>
      </c>
      <c r="D148" s="4" t="n">
        <v>84.59999999999999</v>
      </c>
      <c r="E148" s="4" t="n">
        <v>45.43</v>
      </c>
      <c r="F148" s="2" t="n">
        <v>10</v>
      </c>
      <c r="G148" s="2" t="inlineStr">
        <is>
          <t>NORMAL</t>
        </is>
      </c>
    </row>
    <row r="149">
      <c r="A149" s="2" t="inlineStr">
        <is>
          <t>train</t>
        </is>
      </c>
      <c r="B149" s="3" t="inlineStr">
        <is>
          <t>21575_Sujon-21y_Panorama_20241005031923_bmp_jpg.rf.48063ac107589ce49addb21e02487d55.jpg</t>
        </is>
      </c>
      <c r="C149" s="4" t="n">
        <v>102.16</v>
      </c>
      <c r="D149" s="4" t="n">
        <v>136.99</v>
      </c>
      <c r="E149" s="4" t="n">
        <v>67.87</v>
      </c>
      <c r="F149" s="2" t="n">
        <v>8</v>
      </c>
      <c r="G149" s="2" t="inlineStr">
        <is>
          <t>NORMAL</t>
        </is>
      </c>
    </row>
    <row r="150">
      <c r="A150" s="2" t="inlineStr">
        <is>
          <t>train</t>
        </is>
      </c>
      <c r="B150" s="3" t="inlineStr">
        <is>
          <t>19836_Riya-18y_Panorama_20240918200138_bmp_jpg.rf.cc1ac4c28da3fb57a92656f376263d3a.jpg</t>
        </is>
      </c>
      <c r="C150" s="4" t="n">
        <v>80.19</v>
      </c>
      <c r="D150" s="4" t="n">
        <v>90.95999999999999</v>
      </c>
      <c r="E150" s="4" t="n">
        <v>58.34</v>
      </c>
      <c r="F150" s="2" t="n">
        <v>24</v>
      </c>
      <c r="G150" s="2" t="inlineStr">
        <is>
          <t>NORMAL</t>
        </is>
      </c>
    </row>
    <row r="151">
      <c r="A151" s="2" t="inlineStr">
        <is>
          <t>train</t>
        </is>
      </c>
      <c r="B151" s="3" t="inlineStr">
        <is>
          <t>19569_Mihir-Nondi-45y_Panorama_20240917124524_bmp_jpg.rf.62fbd1febec2efb9ec5fa1816f6137e9.jpg</t>
        </is>
      </c>
      <c r="C151" s="4" t="n">
        <v>43.61</v>
      </c>
      <c r="D151" s="4" t="n">
        <v>82.23999999999999</v>
      </c>
      <c r="E151" s="4" t="n">
        <v>42.44</v>
      </c>
      <c r="F151" s="2" t="n">
        <v>5</v>
      </c>
      <c r="G151" s="2" t="inlineStr">
        <is>
          <t>NORMAL</t>
        </is>
      </c>
    </row>
    <row r="152">
      <c r="A152" s="2" t="inlineStr">
        <is>
          <t>train</t>
        </is>
      </c>
      <c r="B152" s="3" t="inlineStr">
        <is>
          <t>23488_Mukta-30y_Panorama_20241013122746_bmp_jpg.rf.9e06e5824bf254de7a3bfee21f494599.jpg</t>
        </is>
      </c>
      <c r="C152" s="4" t="n">
        <v>57.65</v>
      </c>
      <c r="D152" s="4" t="n">
        <v>70.63</v>
      </c>
      <c r="E152" s="4" t="n">
        <v>45.58</v>
      </c>
      <c r="F152" s="2" t="n">
        <v>2</v>
      </c>
      <c r="G152" s="2" t="inlineStr">
        <is>
          <t>NORMAL</t>
        </is>
      </c>
    </row>
    <row r="153">
      <c r="A153" s="2" t="inlineStr">
        <is>
          <t>train</t>
        </is>
      </c>
      <c r="B153" s="3" t="inlineStr">
        <is>
          <t>31762_Jahidul-Islam-18y_Panorama_20240131210616_bmp_jpg.rf.e9a4d1c063290cd377e2ae378f1d8eda.jpg</t>
        </is>
      </c>
      <c r="C153" s="4" t="n">
        <v>103.79</v>
      </c>
      <c r="D153" s="4" t="n">
        <v>102.07</v>
      </c>
      <c r="E153" s="4" t="n">
        <v>57.76</v>
      </c>
      <c r="F153" s="2" t="n">
        <v>31</v>
      </c>
      <c r="G153" s="2" t="inlineStr">
        <is>
          <t>NORMAL</t>
        </is>
      </c>
    </row>
    <row r="154">
      <c r="A154" s="2" t="inlineStr">
        <is>
          <t>train</t>
        </is>
      </c>
      <c r="B154" s="3" t="inlineStr">
        <is>
          <t>39485_Tuplo-Rani-Dey-38y_Panorama_20240402115556_bmp_jpg.rf.f378e677cc29e538d71c8b401d7531cd.jpg</t>
        </is>
      </c>
      <c r="C154" s="4" t="n">
        <v>39.03</v>
      </c>
      <c r="D154" s="4" t="n">
        <v>67.61</v>
      </c>
      <c r="E154" s="4" t="n">
        <v>32.4</v>
      </c>
      <c r="F154" s="2" t="n">
        <v>33</v>
      </c>
      <c r="G154" s="2" t="inlineStr">
        <is>
          <t>NORMAL</t>
        </is>
      </c>
    </row>
    <row r="155">
      <c r="A155" s="2" t="inlineStr">
        <is>
          <t>train</t>
        </is>
      </c>
      <c r="B155" s="3" t="inlineStr">
        <is>
          <t>23679_Biddut-Paul-34Y_Panorama_20250425121642_bmp_jpg.rf.4d3b2f6bf445cb9c54f1bd00482feafb.jpg</t>
        </is>
      </c>
      <c r="C155" s="4" t="n">
        <v>170.76</v>
      </c>
      <c r="D155" s="4" t="n">
        <v>124.42</v>
      </c>
      <c r="E155" s="4" t="n">
        <v>48.88</v>
      </c>
      <c r="F155" s="2" t="n">
        <v>1</v>
      </c>
      <c r="G155" s="2" t="inlineStr">
        <is>
          <t>NORMAL</t>
        </is>
      </c>
    </row>
    <row r="156">
      <c r="A156" s="2" t="inlineStr">
        <is>
          <t>train</t>
        </is>
      </c>
      <c r="B156" s="3" t="inlineStr">
        <is>
          <t>488_Sabiha-27y_Panorama_20241020143124_bmp_jpg.rf.89b195b1f8f996cf8530fd0b002b32a4.jpg</t>
        </is>
      </c>
      <c r="C156" s="4" t="n">
        <v>75.70999999999999</v>
      </c>
      <c r="D156" s="4" t="n">
        <v>91.72</v>
      </c>
      <c r="E156" s="4" t="n">
        <v>47.82</v>
      </c>
      <c r="F156" s="2" t="n">
        <v>6</v>
      </c>
      <c r="G156" s="2" t="inlineStr">
        <is>
          <t>NORMAL</t>
        </is>
      </c>
    </row>
    <row r="157">
      <c r="A157" s="2" t="inlineStr">
        <is>
          <t>train</t>
        </is>
      </c>
      <c r="B157" s="3" t="inlineStr">
        <is>
          <t>21096_Kibria-22y_Panorama_20240923014505_bmp_jpg.rf.8a81076dc9e3100805b4909acb916689.jpg</t>
        </is>
      </c>
      <c r="C157" s="4" t="n">
        <v>76.38</v>
      </c>
      <c r="D157" s="4" t="n">
        <v>85.12</v>
      </c>
      <c r="E157" s="4" t="n">
        <v>48.4</v>
      </c>
      <c r="F157" s="2" t="n">
        <v>6</v>
      </c>
      <c r="G157" s="2" t="inlineStr">
        <is>
          <t>NORMAL</t>
        </is>
      </c>
    </row>
    <row r="158">
      <c r="A158" s="2" t="inlineStr">
        <is>
          <t>train</t>
        </is>
      </c>
      <c r="B158" s="3" t="inlineStr">
        <is>
          <t>3549_Md-Rokib-Miah-17y_Panorama_20241124195249_bmp_jpg.rf.d2a412134d5425d3ef14bd955fb52df3.jpg</t>
        </is>
      </c>
      <c r="C158" s="4" t="n">
        <v>36.32</v>
      </c>
      <c r="D158" s="4" t="n">
        <v>85.81999999999999</v>
      </c>
      <c r="E158" s="4" t="n">
        <v>32.92</v>
      </c>
      <c r="F158" s="2" t="n">
        <v>1</v>
      </c>
      <c r="G158" s="2" t="inlineStr">
        <is>
          <t>NORMAL</t>
        </is>
      </c>
    </row>
    <row r="159">
      <c r="A159" s="2" t="inlineStr">
        <is>
          <t>train</t>
        </is>
      </c>
      <c r="B159" s="3" t="inlineStr">
        <is>
          <t>23945_Anisa-Binte-Kawser-13y_Panorama_20241015063608_bmp_jpg.rf.2222ec3d02ee9a9a1d49c9b044d195e6.jpg</t>
        </is>
      </c>
      <c r="C159" s="4" t="n">
        <v>55.75</v>
      </c>
      <c r="D159" s="4" t="n">
        <v>77.29000000000001</v>
      </c>
      <c r="E159" s="4" t="n">
        <v>44.18</v>
      </c>
      <c r="F159" s="2" t="n">
        <v>6</v>
      </c>
      <c r="G159" s="2" t="inlineStr">
        <is>
          <t>NORMAL</t>
        </is>
      </c>
    </row>
    <row r="160">
      <c r="A160" s="2" t="inlineStr">
        <is>
          <t>train</t>
        </is>
      </c>
      <c r="B160" s="3" t="inlineStr">
        <is>
          <t>33465_Abul-Monaf-65y_Panorama_20240212150822_bmp_jpg.rf.541cefc459d3799728509cf0f12a7889.jpg</t>
        </is>
      </c>
      <c r="C160" s="4" t="n">
        <v>88.27</v>
      </c>
      <c r="D160" s="4" t="n">
        <v>91.72</v>
      </c>
      <c r="E160" s="4" t="n">
        <v>52.81</v>
      </c>
      <c r="F160" s="2" t="n">
        <v>31</v>
      </c>
      <c r="G160" s="2" t="inlineStr">
        <is>
          <t>NORMAL</t>
        </is>
      </c>
    </row>
    <row r="161">
      <c r="A161" s="2" t="inlineStr">
        <is>
          <t>train</t>
        </is>
      </c>
      <c r="B161" s="3" t="inlineStr">
        <is>
          <t>24436_Mst-Parul-Akther-50Y_Panorama_20250430111158_bmp_jpg.rf.af8b0da32af424751e8e8511d12878b8.jpg</t>
        </is>
      </c>
      <c r="C161" s="4" t="n">
        <v>204.53</v>
      </c>
      <c r="D161" s="4" t="n">
        <v>119.31</v>
      </c>
      <c r="E161" s="4" t="n">
        <v>49.85</v>
      </c>
      <c r="F161" s="2" t="n">
        <v>4</v>
      </c>
      <c r="G161" s="2" t="inlineStr">
        <is>
          <t>NORMAL</t>
        </is>
      </c>
    </row>
    <row r="162">
      <c r="A162" s="2" t="inlineStr">
        <is>
          <t>train</t>
        </is>
      </c>
      <c r="B162" s="3" t="inlineStr">
        <is>
          <t>5757_Nispa-Akther-33y_Panorama_20241213141903_bmp_jpg.rf.5190b1ba0f99c74fe8b88ce0e81bedec.jpg</t>
        </is>
      </c>
      <c r="C162" s="4" t="n">
        <v>82.18000000000001</v>
      </c>
      <c r="D162" s="4" t="n">
        <v>91.39</v>
      </c>
      <c r="E162" s="4" t="n">
        <v>53.87</v>
      </c>
      <c r="F162" s="2" t="n">
        <v>12</v>
      </c>
      <c r="G162" s="2" t="inlineStr">
        <is>
          <t>NORMAL</t>
        </is>
      </c>
    </row>
    <row r="163">
      <c r="A163" s="2" t="inlineStr">
        <is>
          <t>train</t>
        </is>
      </c>
      <c r="B163" s="3" t="inlineStr">
        <is>
          <t>7007_Shamsunnahar-50y_Panorama_20241224140658_bmp_jpg.rf.04c419633e9d49705f992d2bfdfb13f1.jpg</t>
        </is>
      </c>
      <c r="C163" s="4" t="n">
        <v>61.41</v>
      </c>
      <c r="D163" s="4" t="n">
        <v>86.69</v>
      </c>
      <c r="E163" s="4" t="n">
        <v>44.62</v>
      </c>
      <c r="F163" s="2" t="n">
        <v>3</v>
      </c>
      <c r="G163" s="2" t="inlineStr">
        <is>
          <t>NORMAL</t>
        </is>
      </c>
    </row>
    <row r="164">
      <c r="A164" s="2" t="inlineStr">
        <is>
          <t>train</t>
        </is>
      </c>
      <c r="B164" s="3" t="inlineStr">
        <is>
          <t>23863_Ayesha-Akther-55Y_Panorama_20241014235302_bmp_jpg.rf.43ca1baaa457667e743091ee166b1ce5.jpg</t>
        </is>
      </c>
      <c r="C164" s="4" t="n">
        <v>74.29000000000001</v>
      </c>
      <c r="D164" s="4" t="n">
        <v>98.48</v>
      </c>
      <c r="E164" s="4" t="n">
        <v>49.2</v>
      </c>
      <c r="F164" s="2" t="n">
        <v>1</v>
      </c>
      <c r="G164" s="2" t="inlineStr">
        <is>
          <t>NORMAL</t>
        </is>
      </c>
    </row>
    <row r="165">
      <c r="A165" s="2" t="inlineStr">
        <is>
          <t>train</t>
        </is>
      </c>
      <c r="B165" s="3" t="inlineStr">
        <is>
          <t>25165_Md-Aklash-37y_Panorama_20250503180929_bmp_jpg.rf.40c24db940fbb4a734fb8afd8e0053ae.jpg</t>
        </is>
      </c>
      <c r="C165" s="4" t="n">
        <v>74.04000000000001</v>
      </c>
      <c r="D165" s="4" t="n">
        <v>51.36</v>
      </c>
      <c r="E165" s="4" t="n">
        <v>35.25</v>
      </c>
      <c r="F165" s="2" t="n">
        <v>6</v>
      </c>
      <c r="G165" s="2" t="inlineStr">
        <is>
          <t>NORMAL</t>
        </is>
      </c>
    </row>
    <row r="166">
      <c r="A166" s="2" t="inlineStr">
        <is>
          <t>train</t>
        </is>
      </c>
      <c r="B166" s="3" t="inlineStr">
        <is>
          <t>36288_Mahmuda-24y_Panorama_20240205062012_bmp_jpg.rf.703ef061149e38ff143da5162815fcae.jpg</t>
        </is>
      </c>
      <c r="C166" s="4" t="n">
        <v>28.07</v>
      </c>
      <c r="D166" s="4" t="n">
        <v>58.23</v>
      </c>
      <c r="E166" s="4" t="n">
        <v>34.42</v>
      </c>
      <c r="F166" s="2" t="n">
        <v>32</v>
      </c>
      <c r="G166" s="2" t="inlineStr">
        <is>
          <t>NORMAL</t>
        </is>
      </c>
    </row>
    <row r="167">
      <c r="A167" s="2" t="inlineStr">
        <is>
          <t>train</t>
        </is>
      </c>
      <c r="B167" s="3" t="inlineStr">
        <is>
          <t>40493_Samina-Anwar-47y_Panorama_20240410114625_bmp_jpg.rf.4b7163e44f9a2f145a63ef44fac0b9c6.jpg</t>
        </is>
      </c>
      <c r="C167" s="4" t="n">
        <v>55.87</v>
      </c>
      <c r="D167" s="4" t="n">
        <v>100.03</v>
      </c>
      <c r="E167" s="4" t="n">
        <v>54.13</v>
      </c>
      <c r="F167" s="2" t="n">
        <v>14</v>
      </c>
      <c r="G167" s="2" t="inlineStr">
        <is>
          <t>NORMAL</t>
        </is>
      </c>
    </row>
    <row r="168">
      <c r="A168" s="2" t="inlineStr">
        <is>
          <t>train</t>
        </is>
      </c>
      <c r="B168" s="3" t="inlineStr">
        <is>
          <t>22272_Sharmin-Akther-18Y_Panorama_20241009112431_bmp_jpg.rf.6a84396508e2ab994b7aa935ba3a896e.jpg</t>
        </is>
      </c>
      <c r="C168" s="4" t="n">
        <v>67.54000000000001</v>
      </c>
      <c r="D168" s="4" t="n">
        <v>112.15</v>
      </c>
      <c r="E168" s="4" t="n">
        <v>55.98</v>
      </c>
      <c r="F168" s="2" t="n">
        <v>4</v>
      </c>
      <c r="G168" s="2" t="inlineStr">
        <is>
          <t>NORMAL</t>
        </is>
      </c>
    </row>
    <row r="169">
      <c r="A169" s="2" t="inlineStr">
        <is>
          <t>train</t>
        </is>
      </c>
      <c r="B169" s="3" t="inlineStr">
        <is>
          <t>438_Asma-Akther-38y_Panorama_20241020101943_bmp_jpg.rf.950a27c4e0c45aae9a2f6452928c0fe0.jpg</t>
        </is>
      </c>
      <c r="C169" s="4" t="n">
        <v>42.54</v>
      </c>
      <c r="D169" s="4" t="n">
        <v>73.55</v>
      </c>
      <c r="E169" s="4" t="n">
        <v>38.18</v>
      </c>
      <c r="F169" s="2" t="n">
        <v>32</v>
      </c>
      <c r="G169" s="2" t="inlineStr">
        <is>
          <t>NORMAL</t>
        </is>
      </c>
    </row>
    <row r="170">
      <c r="A170" s="2" t="inlineStr">
        <is>
          <t>train</t>
        </is>
      </c>
      <c r="B170" s="3" t="inlineStr">
        <is>
          <t>4738_Ruhan-8Y_Panorama_20241205121225_bmp_jpg.rf.6adb2fcc5bc53e169b4663c9f3775b9e.jpg</t>
        </is>
      </c>
      <c r="C170" s="4" t="n">
        <v>77.23999999999999</v>
      </c>
      <c r="D170" s="4" t="n">
        <v>116.32</v>
      </c>
      <c r="E170" s="4" t="n">
        <v>46.37</v>
      </c>
      <c r="F170" s="2" t="n">
        <v>1</v>
      </c>
      <c r="G170" s="2" t="inlineStr">
        <is>
          <t>NORMAL</t>
        </is>
      </c>
    </row>
    <row r="171">
      <c r="A171" s="2" t="inlineStr">
        <is>
          <t>train</t>
        </is>
      </c>
      <c r="B171" s="3" t="inlineStr">
        <is>
          <t>19004_Samima-30Y_Panorama_20240916072456_bmp_jpg.rf.0867a2695a2eab182170a02ee135011c.jpg</t>
        </is>
      </c>
      <c r="C171" s="4" t="n">
        <v>70.66</v>
      </c>
      <c r="D171" s="4" t="n">
        <v>104.58</v>
      </c>
      <c r="E171" s="4" t="n">
        <v>49.4</v>
      </c>
      <c r="F171" s="2" t="n">
        <v>2</v>
      </c>
      <c r="G171" s="2" t="inlineStr">
        <is>
          <t>NORMAL</t>
        </is>
      </c>
    </row>
    <row r="172">
      <c r="A172" s="2" t="inlineStr">
        <is>
          <t>train</t>
        </is>
      </c>
      <c r="B172" s="3" t="inlineStr">
        <is>
          <t>06169_Hori-Narayan-45Y_Panorama_20241217134821_bmp_jpg.rf.cd253a4c7bfc2799509f12846b049399.jpg</t>
        </is>
      </c>
      <c r="C172" s="4" t="n">
        <v>47.7</v>
      </c>
      <c r="D172" s="4" t="n">
        <v>87.03</v>
      </c>
      <c r="E172" s="4" t="n">
        <v>44.27</v>
      </c>
      <c r="F172" s="2" t="n">
        <v>6</v>
      </c>
      <c r="G172" s="2" t="inlineStr">
        <is>
          <t>NORMAL</t>
        </is>
      </c>
    </row>
    <row r="173">
      <c r="A173" s="2" t="inlineStr">
        <is>
          <t>train</t>
        </is>
      </c>
      <c r="B173" s="3" t="inlineStr">
        <is>
          <t>35909_Md-Mukter-Miah-50y_Panorama_20240203204731_bmp_jpg.rf.629ebe49c53304885e4b23c0ec6d892a.jpg</t>
        </is>
      </c>
      <c r="C173" s="4" t="n">
        <v>53.9</v>
      </c>
      <c r="D173" s="4" t="n">
        <v>82.23</v>
      </c>
      <c r="E173" s="4" t="n">
        <v>41.39</v>
      </c>
      <c r="F173" s="2" t="n">
        <v>30</v>
      </c>
      <c r="G173" s="2" t="inlineStr">
        <is>
          <t>NORMAL</t>
        </is>
      </c>
    </row>
    <row r="174">
      <c r="A174" s="2" t="inlineStr">
        <is>
          <t>train</t>
        </is>
      </c>
      <c r="B174" s="3" t="inlineStr">
        <is>
          <t>023040_Shahin-Bhuiyan-39Y_Panorama_20250420160016_bmp_jpg.rf.0b252eb8b13b62d555aa1794a61ffd80.jpg</t>
        </is>
      </c>
      <c r="C174" s="4" t="n">
        <v>151.66</v>
      </c>
      <c r="D174" s="4" t="n">
        <v>83.93000000000001</v>
      </c>
      <c r="E174" s="4" t="n">
        <v>43.65</v>
      </c>
      <c r="F174" s="2" t="n">
        <v>5</v>
      </c>
      <c r="G174" s="2" t="inlineStr">
        <is>
          <t>NORMAL</t>
        </is>
      </c>
    </row>
    <row r="175">
      <c r="A175" s="2" t="inlineStr">
        <is>
          <t>train</t>
        </is>
      </c>
      <c r="B175" s="3" t="inlineStr">
        <is>
          <t>025112_Shariful-Islam-23Y_Panorama_20250503133823_bmp_jpg.rf.59b7118f370cdcd364032200afe1086f.jpg</t>
        </is>
      </c>
      <c r="C175" s="4" t="n">
        <v>76.19</v>
      </c>
      <c r="D175" s="4" t="n">
        <v>56.53</v>
      </c>
      <c r="E175" s="4" t="n">
        <v>34.2</v>
      </c>
      <c r="F175" s="2" t="n">
        <v>10</v>
      </c>
      <c r="G175" s="2" t="inlineStr">
        <is>
          <t>NORMAL</t>
        </is>
      </c>
    </row>
    <row r="176">
      <c r="A176" s="2" t="inlineStr">
        <is>
          <t>train</t>
        </is>
      </c>
      <c r="B176" s="3" t="inlineStr">
        <is>
          <t>28865_Md-Asik-30y_Panorama_20250602100317_bmp_jpg.rf.304aa88836b96e7e61ec02de823ab24e.jpg</t>
        </is>
      </c>
      <c r="C176" s="4" t="n">
        <v>131.1</v>
      </c>
      <c r="D176" s="4" t="n">
        <v>59.16</v>
      </c>
      <c r="E176" s="4" t="n">
        <v>30.25</v>
      </c>
      <c r="F176" s="2" t="n">
        <v>32</v>
      </c>
      <c r="G176" s="2" t="inlineStr">
        <is>
          <t>NORMAL</t>
        </is>
      </c>
    </row>
    <row r="177">
      <c r="A177" s="2" t="inlineStr">
        <is>
          <t>train</t>
        </is>
      </c>
      <c r="B177" s="3" t="inlineStr">
        <is>
          <t>4753_Mst-Johura-Khatun-40Y_Panorama_20241205130057_bmp_jpg.rf.10a2c9960ae46e8eb7bf19889e4c9476.jpg</t>
        </is>
      </c>
      <c r="C177" s="4" t="n">
        <v>87.36</v>
      </c>
      <c r="D177" s="4" t="n">
        <v>101.82</v>
      </c>
      <c r="E177" s="4" t="n">
        <v>52.74</v>
      </c>
      <c r="F177" s="2" t="n">
        <v>4</v>
      </c>
      <c r="G177" s="2" t="inlineStr">
        <is>
          <t>NORMAL</t>
        </is>
      </c>
    </row>
    <row r="178">
      <c r="A178" s="2" t="inlineStr">
        <is>
          <t>train</t>
        </is>
      </c>
      <c r="B178" s="3" t="inlineStr">
        <is>
          <t>16634_Rahela-Khatun-34y_Panorama_20240902020222_bmp_jpg.rf.26ec4916f7d98d5d1abf9fa403872ca4.jpg</t>
        </is>
      </c>
      <c r="C178" s="4" t="n">
        <v>80.31</v>
      </c>
      <c r="D178" s="4" t="n">
        <v>102.88</v>
      </c>
      <c r="E178" s="4" t="n">
        <v>56.14</v>
      </c>
      <c r="F178" s="2" t="n">
        <v>3</v>
      </c>
      <c r="G178" s="2" t="inlineStr">
        <is>
          <t>NORMAL</t>
        </is>
      </c>
    </row>
    <row r="179">
      <c r="A179" s="2" t="inlineStr">
        <is>
          <t>train</t>
        </is>
      </c>
      <c r="B179" s="3" t="inlineStr">
        <is>
          <t>17715_Sharif-30Y_Panorama_20240908141409_bmp_jpg.rf.e7b22dee1fb39537665a842ea42431a5.jpg</t>
        </is>
      </c>
      <c r="C179" s="4" t="n">
        <v>56.67</v>
      </c>
      <c r="D179" s="4" t="n">
        <v>92.97</v>
      </c>
      <c r="E179" s="4" t="n">
        <v>43.06</v>
      </c>
      <c r="F179" s="2" t="n">
        <v>7</v>
      </c>
      <c r="G179" s="2" t="inlineStr">
        <is>
          <t>NORMAL</t>
        </is>
      </c>
    </row>
    <row r="180">
      <c r="A180" s="2" t="inlineStr">
        <is>
          <t>train</t>
        </is>
      </c>
      <c r="B180" s="3" t="inlineStr">
        <is>
          <t>10944_Ariyan-7y_Panorama_20240716133342_bmp_jpg.rf.d1f3236189b5bd4d2ebff64ca0a1141f.jpg</t>
        </is>
      </c>
      <c r="C180" s="4" t="n">
        <v>27.3</v>
      </c>
      <c r="D180" s="4" t="n">
        <v>69.56</v>
      </c>
      <c r="E180" s="4" t="n">
        <v>35.73</v>
      </c>
      <c r="F180" s="2" t="n">
        <v>1</v>
      </c>
      <c r="G180" s="2" t="inlineStr">
        <is>
          <t>NORMAL</t>
        </is>
      </c>
    </row>
    <row r="181">
      <c r="A181" s="2" t="inlineStr">
        <is>
          <t>train</t>
        </is>
      </c>
      <c r="B181" s="3" t="inlineStr">
        <is>
          <t>4323_Ustar-Miah-38y_Panorama_20241130171206_bmp_jpg.rf.5d77382f92ccc0e3ee84d8ee1596927e.jpg</t>
        </is>
      </c>
      <c r="C181" s="4" t="n">
        <v>51.16</v>
      </c>
      <c r="D181" s="4" t="n">
        <v>87.69</v>
      </c>
      <c r="E181" s="4" t="n">
        <v>46.56</v>
      </c>
      <c r="F181" s="2" t="n">
        <v>1</v>
      </c>
      <c r="G181" s="2" t="inlineStr">
        <is>
          <t>NORMAL</t>
        </is>
      </c>
    </row>
    <row r="182">
      <c r="A182" s="2" t="inlineStr">
        <is>
          <t>train</t>
        </is>
      </c>
      <c r="B182" s="3" t="inlineStr">
        <is>
          <t>5651_Moni-Rani-Sarkar-30y_Panorama_20240607060248_bmp_jpg.rf.44762a000ab6bd5fcadababecd745744.jpg</t>
        </is>
      </c>
      <c r="C182" s="4" t="n">
        <v>46.53</v>
      </c>
      <c r="D182" s="4" t="n">
        <v>91.52</v>
      </c>
      <c r="E182" s="4" t="n">
        <v>40.64</v>
      </c>
      <c r="F182" s="2" t="n">
        <v>2</v>
      </c>
      <c r="G182" s="2" t="inlineStr">
        <is>
          <t>NORMAL</t>
        </is>
      </c>
    </row>
    <row r="183">
      <c r="A183" s="2" t="inlineStr">
        <is>
          <t>train</t>
        </is>
      </c>
      <c r="B183" s="3" t="inlineStr">
        <is>
          <t>5159_Sri-Gupal-Deb-63y_Panorama_20241207140932_bmp_jpg.rf.cd122e37e84b4881ef2315e83877d1c3.jpg</t>
        </is>
      </c>
      <c r="C183" s="4" t="n">
        <v>93.39</v>
      </c>
      <c r="D183" s="4" t="n">
        <v>110.15</v>
      </c>
      <c r="E183" s="4" t="n">
        <v>53.92</v>
      </c>
      <c r="F183" s="2" t="n">
        <v>14</v>
      </c>
      <c r="G183" s="2" t="inlineStr">
        <is>
          <t>NORMAL</t>
        </is>
      </c>
    </row>
    <row r="184">
      <c r="A184" s="2" t="inlineStr">
        <is>
          <t>train</t>
        </is>
      </c>
      <c r="B184" s="3" t="inlineStr">
        <is>
          <t>26313_Shakil-28y_Panorama_20250510192313_bmp_jpg.rf.b4f3ce7d152712700fccd69205d94c4c.jpg</t>
        </is>
      </c>
      <c r="C184" s="4" t="n">
        <v>74.33</v>
      </c>
      <c r="D184" s="4" t="n">
        <v>56.76</v>
      </c>
      <c r="E184" s="4" t="n">
        <v>33.28</v>
      </c>
      <c r="F184" s="2" t="n">
        <v>18</v>
      </c>
      <c r="G184" s="2" t="inlineStr">
        <is>
          <t>NORMAL</t>
        </is>
      </c>
    </row>
    <row r="185">
      <c r="A185" s="2" t="inlineStr">
        <is>
          <t>train</t>
        </is>
      </c>
      <c r="B185" s="3" t="inlineStr">
        <is>
          <t>17535_Nishat-23y_Panorama_20240907181706_bmp_jpg.rf.bf1124b0cd5eabf8cefae0125bad88ef.jpg</t>
        </is>
      </c>
      <c r="C185" s="4" t="n">
        <v>98.02</v>
      </c>
      <c r="D185" s="4" t="n">
        <v>115.66</v>
      </c>
      <c r="E185" s="4" t="n">
        <v>58.42</v>
      </c>
      <c r="F185" s="2" t="n">
        <v>9</v>
      </c>
      <c r="G185" s="2" t="inlineStr">
        <is>
          <t>NORMAL</t>
        </is>
      </c>
    </row>
    <row r="186">
      <c r="A186" s="2" t="inlineStr">
        <is>
          <t>train</t>
        </is>
      </c>
      <c r="B186" s="3" t="inlineStr">
        <is>
          <t>02883_Mst-Amir-Chan-35y_Panorama_20241028205648_bmp_jpg.rf.2a7157454e014d041fd02c139f612354.jpg</t>
        </is>
      </c>
      <c r="C186" s="4" t="n">
        <v>79.90000000000001</v>
      </c>
      <c r="D186" s="4" t="n">
        <v>94.94</v>
      </c>
      <c r="E186" s="4" t="n">
        <v>48.29</v>
      </c>
      <c r="F186" s="2" t="n">
        <v>9</v>
      </c>
      <c r="G186" s="2" t="inlineStr">
        <is>
          <t>NORMAL</t>
        </is>
      </c>
    </row>
    <row r="187">
      <c r="A187" s="2" t="inlineStr">
        <is>
          <t>train</t>
        </is>
      </c>
      <c r="B187" s="3" t="inlineStr">
        <is>
          <t>6665_Selina-Akther-20y_Panorama_20241220182719_bmp_jpg.rf.0c3bee230a87eb83fe37267649b99222.jpg</t>
        </is>
      </c>
      <c r="C187" s="4" t="n">
        <v>56.28</v>
      </c>
      <c r="D187" s="4" t="n">
        <v>92.63</v>
      </c>
      <c r="E187" s="4" t="n">
        <v>43.09</v>
      </c>
      <c r="F187" s="2" t="n">
        <v>24</v>
      </c>
      <c r="G187" s="2" t="inlineStr">
        <is>
          <t>NORMAL</t>
        </is>
      </c>
    </row>
    <row r="188">
      <c r="A188" s="2" t="inlineStr">
        <is>
          <t>train</t>
        </is>
      </c>
      <c r="B188" s="3" t="inlineStr">
        <is>
          <t>40680_Mahbub-Miah-52y_Panorama_20240411074416_bmp_jpg.rf.3c8e7b0cb2f564f0eec50a048325261c.jpg</t>
        </is>
      </c>
      <c r="C188" s="4" t="n">
        <v>60.28</v>
      </c>
      <c r="D188" s="4" t="n">
        <v>87.91</v>
      </c>
      <c r="E188" s="4" t="n">
        <v>44.28</v>
      </c>
      <c r="F188" s="2" t="n">
        <v>2</v>
      </c>
      <c r="G188" s="2" t="inlineStr">
        <is>
          <t>NORMAL</t>
        </is>
      </c>
    </row>
    <row r="189">
      <c r="A189" s="2" t="inlineStr">
        <is>
          <t>train</t>
        </is>
      </c>
      <c r="B189" s="3" t="inlineStr">
        <is>
          <t>28389_Sami-9y_Panorama_20250528123643_bmp_jpg.rf.071be752ace6c96b64816505ce4de677.jpg</t>
        </is>
      </c>
      <c r="C189" s="4" t="n">
        <v>509.43</v>
      </c>
      <c r="D189" s="4" t="n">
        <v>121.69</v>
      </c>
      <c r="E189" s="4" t="n">
        <v>51.65</v>
      </c>
      <c r="F189" s="2" t="n">
        <v>1</v>
      </c>
      <c r="G189" s="2" t="inlineStr">
        <is>
          <t>NORMAL</t>
        </is>
      </c>
    </row>
    <row r="190">
      <c r="A190" s="2" t="inlineStr">
        <is>
          <t>train</t>
        </is>
      </c>
      <c r="B190" s="3" t="inlineStr">
        <is>
          <t>31566_Ayesha-Khatun-45y_Panorama_20240131120019_bmp_jpg.rf.b653800531b995aa116236e0bff5d1b9.jpg</t>
        </is>
      </c>
      <c r="C190" s="4" t="n">
        <v>116.18</v>
      </c>
      <c r="D190" s="4" t="n">
        <v>102.52</v>
      </c>
      <c r="E190" s="4" t="n">
        <v>58.45</v>
      </c>
      <c r="F190" s="2" t="n">
        <v>30</v>
      </c>
      <c r="G190" s="2" t="inlineStr">
        <is>
          <t>NORMAL</t>
        </is>
      </c>
    </row>
    <row r="191">
      <c r="A191" s="2" t="inlineStr">
        <is>
          <t>train</t>
        </is>
      </c>
      <c r="B191" s="3" t="inlineStr">
        <is>
          <t>11777_Nipa-20y_Panorama_20240726153846_bmp_jpg.rf.d2548a1b2486672a633f1f2fee20e7dd.jpg</t>
        </is>
      </c>
      <c r="C191" s="4" t="n">
        <v>36.93</v>
      </c>
      <c r="D191" s="4" t="n">
        <v>85.09</v>
      </c>
      <c r="E191" s="4" t="n">
        <v>42</v>
      </c>
      <c r="F191" s="2" t="n">
        <v>4</v>
      </c>
      <c r="G191" s="2" t="inlineStr">
        <is>
          <t>NORMAL</t>
        </is>
      </c>
    </row>
    <row r="192">
      <c r="A192" s="2" t="inlineStr">
        <is>
          <t>train</t>
        </is>
      </c>
      <c r="B192" s="3" t="inlineStr">
        <is>
          <t>019889_Evan-23Y_Panorama_20250401184406_bmp_jpg.rf.409b3ef42df82b230ad9601e39242131.jpg</t>
        </is>
      </c>
      <c r="C192" s="4" t="n">
        <v>232.75</v>
      </c>
      <c r="D192" s="4" t="n">
        <v>86.58</v>
      </c>
      <c r="E192" s="4" t="n">
        <v>51.63</v>
      </c>
      <c r="F192" s="2" t="n">
        <v>35</v>
      </c>
      <c r="G192" s="2" t="inlineStr">
        <is>
          <t>NORMAL</t>
        </is>
      </c>
    </row>
    <row r="193">
      <c r="A193" s="2" t="inlineStr">
        <is>
          <t>train</t>
        </is>
      </c>
      <c r="B193" s="3" t="inlineStr">
        <is>
          <t>023991_Mrs-Shaful-Begum-21y_Panorama_20250426112752_bmp_jpg.rf.1b60f30810fec412ebc55f57a96746a3.jpg</t>
        </is>
      </c>
      <c r="C193" s="4" t="n">
        <v>71.16</v>
      </c>
      <c r="D193" s="4" t="n">
        <v>63.78</v>
      </c>
      <c r="E193" s="4" t="n">
        <v>36.22</v>
      </c>
      <c r="F193" s="2" t="n">
        <v>0</v>
      </c>
      <c r="G193" s="2" t="inlineStr">
        <is>
          <t>BOS_ETIKET</t>
        </is>
      </c>
    </row>
    <row r="194">
      <c r="A194" s="2" t="inlineStr">
        <is>
          <t>train</t>
        </is>
      </c>
      <c r="B194" s="3" t="inlineStr">
        <is>
          <t>16449_Mubed-29Y_Panorama_20250301162922_bmp_jpg.rf.ddbd8b21ebe828c5e034d01f2898be69.jpg</t>
        </is>
      </c>
      <c r="C194" s="4" t="n">
        <v>181.69</v>
      </c>
      <c r="D194" s="4" t="n">
        <v>85.29000000000001</v>
      </c>
      <c r="E194" s="4" t="n">
        <v>54.12</v>
      </c>
      <c r="F194" s="2" t="n">
        <v>7</v>
      </c>
      <c r="G194" s="2" t="inlineStr">
        <is>
          <t>NORMAL</t>
        </is>
      </c>
    </row>
    <row r="195">
      <c r="A195" s="2" t="inlineStr">
        <is>
          <t>train</t>
        </is>
      </c>
      <c r="B195" s="3" t="inlineStr">
        <is>
          <t>323_Ema-20y_Panorama_20241019221539_bmp_jpg.rf.34ad6f910c46246c8cf2b7a75892eb29.jpg</t>
        </is>
      </c>
      <c r="C195" s="4" t="n">
        <v>47</v>
      </c>
      <c r="D195" s="4" t="n">
        <v>78.83</v>
      </c>
      <c r="E195" s="4" t="n">
        <v>39.36</v>
      </c>
      <c r="F195" s="2" t="n">
        <v>30</v>
      </c>
      <c r="G195" s="2" t="inlineStr">
        <is>
          <t>NORMAL</t>
        </is>
      </c>
    </row>
    <row r="196">
      <c r="A196" s="2" t="inlineStr">
        <is>
          <t>train</t>
        </is>
      </c>
      <c r="B196" s="3" t="inlineStr">
        <is>
          <t>35851_Mukta-32y_Panorama_20240203151755_bmp_jpg.rf.dd613e90ad6e4e8f9bae9d0c4e52964b.jpg</t>
        </is>
      </c>
      <c r="C196" s="4" t="n">
        <v>90.98999999999999</v>
      </c>
      <c r="D196" s="4" t="n">
        <v>111.72</v>
      </c>
      <c r="E196" s="4" t="n">
        <v>57.28</v>
      </c>
      <c r="F196" s="2" t="n">
        <v>27</v>
      </c>
      <c r="G196" s="2" t="inlineStr">
        <is>
          <t>NORMAL</t>
        </is>
      </c>
    </row>
    <row r="197">
      <c r="A197" s="2" t="inlineStr">
        <is>
          <t>train</t>
        </is>
      </c>
      <c r="B197" s="3" t="inlineStr">
        <is>
          <t>6271_Mst-Shamsunnahar-32Y_Panorama_20241218144759_bmp_jpg.rf.d4f634162e31f20b41d90eba10291477.jpg</t>
        </is>
      </c>
      <c r="C197" s="4" t="n">
        <v>45.84</v>
      </c>
      <c r="D197" s="4" t="n">
        <v>85.68000000000001</v>
      </c>
      <c r="E197" s="4" t="n">
        <v>39.97</v>
      </c>
      <c r="F197" s="2" t="n">
        <v>1</v>
      </c>
      <c r="G197" s="2" t="inlineStr">
        <is>
          <t>NORMAL</t>
        </is>
      </c>
    </row>
    <row r="198">
      <c r="A198" s="2" t="inlineStr">
        <is>
          <t>train</t>
        </is>
      </c>
      <c r="B198" s="3" t="inlineStr">
        <is>
          <t>22185_Selina-Khatun-50Y_Panorama_20241009043841_bmp_jpg.rf.871edc0b04dc59c0be4d7d9fa736efc2.jpg</t>
        </is>
      </c>
      <c r="C198" s="4" t="n">
        <v>74.59999999999999</v>
      </c>
      <c r="D198" s="4" t="n">
        <v>109.11</v>
      </c>
      <c r="E198" s="4" t="n">
        <v>50.09</v>
      </c>
      <c r="F198" s="2" t="n">
        <v>2</v>
      </c>
      <c r="G198" s="2" t="inlineStr">
        <is>
          <t>NORMAL</t>
        </is>
      </c>
    </row>
    <row r="199">
      <c r="A199" s="2" t="inlineStr">
        <is>
          <t>train</t>
        </is>
      </c>
      <c r="B199" s="3" t="inlineStr">
        <is>
          <t>16635_Ala-Uddin-26y_Panorama_20240902020616_bmp_jpg.rf.e2f9d65d84629acde6c83179e0202b27.jpg</t>
        </is>
      </c>
      <c r="C199" s="4" t="n">
        <v>60.12</v>
      </c>
      <c r="D199" s="4" t="n">
        <v>96.66</v>
      </c>
      <c r="E199" s="4" t="n">
        <v>49.38</v>
      </c>
      <c r="F199" s="2" t="n">
        <v>5</v>
      </c>
      <c r="G199" s="2" t="inlineStr">
        <is>
          <t>NORMAL</t>
        </is>
      </c>
    </row>
    <row r="200">
      <c r="A200" s="2" t="inlineStr">
        <is>
          <t>train</t>
        </is>
      </c>
      <c r="B200" s="3" t="inlineStr">
        <is>
          <t>24957_Ruji-Akther-28Y_Panorama_20241018222059_bmp_jpg.rf.79b54e15ff1746f1f8afdaca1aea4638.jpg</t>
        </is>
      </c>
      <c r="C200" s="4" t="n">
        <v>61.89</v>
      </c>
      <c r="D200" s="4" t="n">
        <v>93.19</v>
      </c>
      <c r="E200" s="4" t="n">
        <v>44.16</v>
      </c>
      <c r="F200" s="2" t="n">
        <v>0</v>
      </c>
      <c r="G200" s="2" t="inlineStr">
        <is>
          <t>BOS_ETIKET</t>
        </is>
      </c>
    </row>
    <row r="201">
      <c r="A201" s="2" t="inlineStr">
        <is>
          <t>train</t>
        </is>
      </c>
      <c r="B201" s="3" t="inlineStr">
        <is>
          <t>31405_Shifu-Akther-37y_Panorama_20240128181652_bmp_jpg.rf.4564b8db80952bb7d5f96a51ef7758dc.jpg</t>
        </is>
      </c>
      <c r="C201" s="4" t="n">
        <v>26.6</v>
      </c>
      <c r="D201" s="4" t="n">
        <v>71.66</v>
      </c>
      <c r="E201" s="4" t="n">
        <v>36.97</v>
      </c>
      <c r="F201" s="2" t="n">
        <v>32</v>
      </c>
      <c r="G201" s="2" t="inlineStr">
        <is>
          <t>NORMAL</t>
        </is>
      </c>
    </row>
    <row r="202">
      <c r="A202" s="2" t="inlineStr">
        <is>
          <t>train</t>
        </is>
      </c>
      <c r="B202" s="3" t="inlineStr">
        <is>
          <t>680_Sefa-22Y_Panorama_20241021115355_bmp_jpg.rf.f007cc8845b19ad38843eb1ec614b9f3.jpg</t>
        </is>
      </c>
      <c r="C202" s="4" t="n">
        <v>90.40000000000001</v>
      </c>
      <c r="D202" s="4" t="n">
        <v>117.72</v>
      </c>
      <c r="E202" s="4" t="n">
        <v>60.75</v>
      </c>
      <c r="F202" s="2" t="n">
        <v>5</v>
      </c>
      <c r="G202" s="2" t="inlineStr">
        <is>
          <t>NORMAL</t>
        </is>
      </c>
    </row>
    <row r="203">
      <c r="A203" s="2" t="inlineStr">
        <is>
          <t>train</t>
        </is>
      </c>
      <c r="B203" s="3" t="inlineStr">
        <is>
          <t>15501_Suyeb-25Y_Panorama_20250223180649_bmp_jpg.rf.2d8c2797ecde2bfc5e4c2acfd49a087c.jpg</t>
        </is>
      </c>
      <c r="C203" s="4" t="n">
        <v>81.95</v>
      </c>
      <c r="D203" s="4" t="n">
        <v>74.65000000000001</v>
      </c>
      <c r="E203" s="4" t="n">
        <v>36.02</v>
      </c>
      <c r="F203" s="2" t="n">
        <v>7</v>
      </c>
      <c r="G203" s="2" t="inlineStr">
        <is>
          <t>NORMAL</t>
        </is>
      </c>
    </row>
    <row r="204">
      <c r="A204" s="2" t="inlineStr">
        <is>
          <t>train</t>
        </is>
      </c>
      <c r="B204" s="3" t="inlineStr">
        <is>
          <t>6843_Mizan-44y_Panorama_20240621000536_bmp_jpg.rf.d42731a97c9d8391f8439efb57c78b93.jpg</t>
        </is>
      </c>
      <c r="C204" s="4" t="n">
        <v>102.83</v>
      </c>
      <c r="D204" s="4" t="n">
        <v>105.23</v>
      </c>
      <c r="E204" s="4" t="n">
        <v>55.95</v>
      </c>
      <c r="F204" s="2" t="n">
        <v>7</v>
      </c>
      <c r="G204" s="2" t="inlineStr">
        <is>
          <t>NORMAL</t>
        </is>
      </c>
    </row>
    <row r="205">
      <c r="A205" s="2" t="inlineStr">
        <is>
          <t>train</t>
        </is>
      </c>
      <c r="B205" s="3" t="inlineStr">
        <is>
          <t>19485_Jasmin-Akther-30y_Panorama_20240917034043_bmp_jpg.rf.2adc4244ae2f739a59a8613a9f8150b6.jpg</t>
        </is>
      </c>
      <c r="C205" s="4" t="n">
        <v>47.5</v>
      </c>
      <c r="D205" s="4" t="n">
        <v>81.62</v>
      </c>
      <c r="E205" s="4" t="n">
        <v>37.52</v>
      </c>
      <c r="F205" s="2" t="n">
        <v>5</v>
      </c>
      <c r="G205" s="2" t="inlineStr">
        <is>
          <t>NORMAL</t>
        </is>
      </c>
    </row>
    <row r="206">
      <c r="A206" s="2" t="inlineStr">
        <is>
          <t>train</t>
        </is>
      </c>
      <c r="B206" s="3" t="inlineStr">
        <is>
          <t>22486_Rafiqual-Islam-45Y_Panorama_20250418121653_bmp_jpg.rf.8a7a53f327accdd80fab1ff5dc2b8b50.jpg</t>
        </is>
      </c>
      <c r="C206" s="4" t="n">
        <v>148.12</v>
      </c>
      <c r="D206" s="4" t="n">
        <v>119.61</v>
      </c>
      <c r="E206" s="4" t="n">
        <v>43.71</v>
      </c>
      <c r="F206" s="2" t="n">
        <v>7</v>
      </c>
      <c r="G206" s="2" t="inlineStr">
        <is>
          <t>NORMAL</t>
        </is>
      </c>
    </row>
    <row r="207">
      <c r="A207" s="2" t="inlineStr">
        <is>
          <t>train</t>
        </is>
      </c>
      <c r="B207" s="3" t="inlineStr">
        <is>
          <t>5214_Samsu-Uddin-Ahmed-60y_Panorama_20241207194318_bmp_jpg.rf.5d7039c7af6247d4f63dc1fd8e9de894.jpg</t>
        </is>
      </c>
      <c r="C207" s="4" t="n">
        <v>56.68</v>
      </c>
      <c r="D207" s="4" t="n">
        <v>91.91</v>
      </c>
      <c r="E207" s="4" t="n">
        <v>46.24</v>
      </c>
      <c r="F207" s="2" t="n">
        <v>6</v>
      </c>
      <c r="G207" s="2" t="inlineStr">
        <is>
          <t>NORMAL</t>
        </is>
      </c>
    </row>
    <row r="208">
      <c r="A208" s="2" t="inlineStr">
        <is>
          <t>train</t>
        </is>
      </c>
      <c r="B208" s="3" t="inlineStr">
        <is>
          <t>22751_Sharmin-32y_Panorama_20241011050713_bmp_jpg.rf.843dbae1d110dd1def132256fdad583b.jpg</t>
        </is>
      </c>
      <c r="C208" s="4" t="n">
        <v>58.23</v>
      </c>
      <c r="D208" s="4" t="n">
        <v>84.34999999999999</v>
      </c>
      <c r="E208" s="4" t="n">
        <v>45.5</v>
      </c>
      <c r="F208" s="2" t="n">
        <v>2</v>
      </c>
      <c r="G208" s="2" t="inlineStr">
        <is>
          <t>NORMAL</t>
        </is>
      </c>
    </row>
    <row r="209">
      <c r="A209" s="2" t="inlineStr">
        <is>
          <t>train</t>
        </is>
      </c>
      <c r="B209" s="3" t="inlineStr">
        <is>
          <t>19967_Md-Kutub-Uddin-45y_Panorama_20240919134726_bmp_jpg.rf.47fe4062fd53348443d4daaf990967ac.jpg</t>
        </is>
      </c>
      <c r="C209" s="4" t="n">
        <v>51.34</v>
      </c>
      <c r="D209" s="4" t="n">
        <v>60.3</v>
      </c>
      <c r="E209" s="4" t="n">
        <v>37.79</v>
      </c>
      <c r="F209" s="2" t="n">
        <v>47</v>
      </c>
      <c r="G209" s="2" t="inlineStr">
        <is>
          <t>NORMAL</t>
        </is>
      </c>
    </row>
    <row r="210">
      <c r="A210" s="2" t="inlineStr">
        <is>
          <t>train</t>
        </is>
      </c>
      <c r="B210" s="3" t="inlineStr">
        <is>
          <t>23944_Anamul-Haque-50y_Panorama_20241015060503_bmp_jpg.rf.5da5fa87feaad1bb90da38e0b25b7605.jpg</t>
        </is>
      </c>
      <c r="C210" s="4" t="n">
        <v>77.92</v>
      </c>
      <c r="D210" s="4" t="n">
        <v>102.27</v>
      </c>
      <c r="E210" s="4" t="n">
        <v>48.7</v>
      </c>
      <c r="F210" s="2" t="n">
        <v>3</v>
      </c>
      <c r="G210" s="2" t="inlineStr">
        <is>
          <t>NORMAL</t>
        </is>
      </c>
    </row>
    <row r="211">
      <c r="A211" s="2" t="inlineStr">
        <is>
          <t>train</t>
        </is>
      </c>
      <c r="B211" s="3" t="inlineStr">
        <is>
          <t>3351_Sukur-Ali-30Y_Panorama_20241030085501_bmp_jpg.rf.b41d9e26ea13df967bd86938bfaace3a.jpg</t>
        </is>
      </c>
      <c r="C211" s="4" t="n">
        <v>96.84999999999999</v>
      </c>
      <c r="D211" s="4" t="n">
        <v>111.73</v>
      </c>
      <c r="E211" s="4" t="n">
        <v>57.38</v>
      </c>
      <c r="F211" s="2" t="n">
        <v>3</v>
      </c>
      <c r="G211" s="2" t="inlineStr">
        <is>
          <t>NORMAL</t>
        </is>
      </c>
    </row>
    <row r="212">
      <c r="A212" s="2" t="inlineStr">
        <is>
          <t>train</t>
        </is>
      </c>
      <c r="B212" s="3" t="inlineStr">
        <is>
          <t>21596_Bina-Akther-40y_Panorama_20241005063408_bmp_jpg.rf.516f6e7e68545f175ef34a19c5ea6f10.jpg</t>
        </is>
      </c>
      <c r="C212" s="4" t="n">
        <v>93.45999999999999</v>
      </c>
      <c r="D212" s="4" t="n">
        <v>98.98</v>
      </c>
      <c r="E212" s="4" t="n">
        <v>55.27</v>
      </c>
      <c r="F212" s="2" t="n">
        <v>6</v>
      </c>
      <c r="G212" s="2" t="inlineStr">
        <is>
          <t>NORMAL</t>
        </is>
      </c>
    </row>
    <row r="213">
      <c r="A213" s="2" t="inlineStr">
        <is>
          <t>train</t>
        </is>
      </c>
      <c r="B213" s="3" t="inlineStr">
        <is>
          <t>7137_Ema-Akther-24Y_Panorama_20241225172522_bmp_jpg.rf.bc982d937ab504817baa2879ef496713.jpg</t>
        </is>
      </c>
      <c r="C213" s="4" t="n">
        <v>95.36</v>
      </c>
      <c r="D213" s="4" t="n">
        <v>104.72</v>
      </c>
      <c r="E213" s="4" t="n">
        <v>56.57</v>
      </c>
      <c r="F213" s="2" t="n">
        <v>3</v>
      </c>
      <c r="G213" s="2" t="inlineStr">
        <is>
          <t>NORMAL</t>
        </is>
      </c>
    </row>
    <row r="214">
      <c r="A214" s="2" t="inlineStr">
        <is>
          <t>train</t>
        </is>
      </c>
      <c r="B214" s="3" t="inlineStr">
        <is>
          <t>24560_Md-Mubassir-32Y_Panorama_20241017034125_bmp_jpg.rf.793bbd7ae8d6f2a2828e43738442d308.jpg</t>
        </is>
      </c>
      <c r="C214" s="4" t="n">
        <v>60.73</v>
      </c>
      <c r="D214" s="4" t="n">
        <v>93.09999999999999</v>
      </c>
      <c r="E214" s="4" t="n">
        <v>49.71</v>
      </c>
      <c r="F214" s="2" t="n">
        <v>2</v>
      </c>
      <c r="G214" s="2" t="inlineStr">
        <is>
          <t>NORMAL</t>
        </is>
      </c>
    </row>
    <row r="215">
      <c r="A215" s="2" t="inlineStr">
        <is>
          <t>train</t>
        </is>
      </c>
      <c r="B215" s="3" t="inlineStr">
        <is>
          <t>12361_Aymon-Akther-30y_Panorama_20250201162854_bmp_jpg.rf.cb92d4419e4922d3e8ed2a65d7924d1c.jpg</t>
        </is>
      </c>
      <c r="C215" s="4" t="n">
        <v>60.69</v>
      </c>
      <c r="D215" s="4" t="n">
        <v>91.81999999999999</v>
      </c>
      <c r="E215" s="4" t="n">
        <v>46.65</v>
      </c>
      <c r="F215" s="2" t="n">
        <v>5</v>
      </c>
      <c r="G215" s="2" t="inlineStr">
        <is>
          <t>NORMAL</t>
        </is>
      </c>
    </row>
    <row r="216">
      <c r="A216" s="2" t="inlineStr">
        <is>
          <t>train</t>
        </is>
      </c>
      <c r="B216" s="3" t="inlineStr">
        <is>
          <t>10574_Kolsuma-30y_Panorama_20240713125946_bmp_jpg.rf.6754b0320f9e9015b39700a3ecce3a3d.jpg</t>
        </is>
      </c>
      <c r="C216" s="4" t="n">
        <v>24.91</v>
      </c>
      <c r="D216" s="4" t="n">
        <v>90.41</v>
      </c>
      <c r="E216" s="4" t="n">
        <v>35.72</v>
      </c>
      <c r="F216" s="2" t="n">
        <v>5</v>
      </c>
      <c r="G216" s="2" t="inlineStr">
        <is>
          <t>NORMAL</t>
        </is>
      </c>
    </row>
    <row r="217">
      <c r="A217" s="2" t="inlineStr">
        <is>
          <t>train</t>
        </is>
      </c>
      <c r="B217" s="3" t="inlineStr">
        <is>
          <t>05820_Niloy-Miah-18y_Panorama_20241213163224_bmp_jpg.rf.ae1810910cd7312a885bf79d756f850f.jpg</t>
        </is>
      </c>
      <c r="C217" s="4" t="n">
        <v>45.62</v>
      </c>
      <c r="D217" s="4" t="n">
        <v>81.36</v>
      </c>
      <c r="E217" s="4" t="n">
        <v>42.93</v>
      </c>
      <c r="F217" s="2" t="n">
        <v>3</v>
      </c>
      <c r="G217" s="2" t="inlineStr">
        <is>
          <t>NORMAL</t>
        </is>
      </c>
    </row>
    <row r="218">
      <c r="A218" s="2" t="inlineStr">
        <is>
          <t>train</t>
        </is>
      </c>
      <c r="B218" s="3" t="inlineStr">
        <is>
          <t>24712_Ratul-Ahmed-18y_Panorama_20241017174618_bmp_jpg.rf.0bbd570931ff0cd3eab5e12c715f0635.jpg</t>
        </is>
      </c>
      <c r="C218" s="4" t="n">
        <v>54.5</v>
      </c>
      <c r="D218" s="4" t="n">
        <v>100.59</v>
      </c>
      <c r="E218" s="4" t="n">
        <v>52.31</v>
      </c>
      <c r="F218" s="2" t="n">
        <v>2</v>
      </c>
      <c r="G218" s="2" t="inlineStr">
        <is>
          <t>NORMAL</t>
        </is>
      </c>
    </row>
    <row r="219">
      <c r="A219" s="2" t="inlineStr">
        <is>
          <t>train</t>
        </is>
      </c>
      <c r="B219" s="3" t="inlineStr">
        <is>
          <t>4896_Pinky-25y_Panorama_20240604114008_bmp_jpg.rf.ecf28f7a0be86a9ad9561e75adf6527d.jpg</t>
        </is>
      </c>
      <c r="C219" s="4" t="n">
        <v>30.22</v>
      </c>
      <c r="D219" s="4" t="n">
        <v>70.08</v>
      </c>
      <c r="E219" s="4" t="n">
        <v>38.69</v>
      </c>
      <c r="F219" s="2" t="n">
        <v>8</v>
      </c>
      <c r="G219" s="2" t="inlineStr">
        <is>
          <t>NORMAL</t>
        </is>
      </c>
    </row>
    <row r="220">
      <c r="A220" s="2" t="inlineStr">
        <is>
          <t>train</t>
        </is>
      </c>
      <c r="B220" s="3" t="inlineStr">
        <is>
          <t>10154_Babul-Miah-27y_Panorama_20250117135948_bmp_jpg.rf.218f1ddf2c9062d480ad8cca9d62b0a1.jpg</t>
        </is>
      </c>
      <c r="C220" s="4" t="n">
        <v>56.99</v>
      </c>
      <c r="D220" s="4" t="n">
        <v>95.42</v>
      </c>
      <c r="E220" s="4" t="n">
        <v>46.54</v>
      </c>
      <c r="F220" s="2" t="n">
        <v>1</v>
      </c>
      <c r="G220" s="2" t="inlineStr">
        <is>
          <t>NORMAL</t>
        </is>
      </c>
    </row>
    <row r="221">
      <c r="A221" s="2" t="inlineStr">
        <is>
          <t>train</t>
        </is>
      </c>
      <c r="B221" s="3" t="inlineStr">
        <is>
          <t>26527_Sadin-21Y_Panorama_20250513135130_bmp_jpg.rf.9cdd0737d6fcd2d9a76abbc7863aa9c5.jpg</t>
        </is>
      </c>
      <c r="C221" s="4" t="n">
        <v>340.58</v>
      </c>
      <c r="D221" s="4" t="n">
        <v>110.11</v>
      </c>
      <c r="E221" s="4" t="n">
        <v>41.85</v>
      </c>
      <c r="F221" s="2" t="n">
        <v>9</v>
      </c>
      <c r="G221" s="2" t="inlineStr">
        <is>
          <t>NORMAL</t>
        </is>
      </c>
    </row>
    <row r="222">
      <c r="A222" s="2" t="inlineStr">
        <is>
          <t>train</t>
        </is>
      </c>
      <c r="B222" s="3" t="inlineStr">
        <is>
          <t>17831_Dilara-38Y_Panorama_20240909014159_bmp_jpg.rf.acecf8a02377b9e369a3861f82e97dad.jpg</t>
        </is>
      </c>
      <c r="C222" s="4" t="n">
        <v>53.52</v>
      </c>
      <c r="D222" s="4" t="n">
        <v>83.58</v>
      </c>
      <c r="E222" s="4" t="n">
        <v>43.35</v>
      </c>
      <c r="F222" s="2" t="n">
        <v>2</v>
      </c>
      <c r="G222" s="2" t="inlineStr">
        <is>
          <t>NORMAL</t>
        </is>
      </c>
    </row>
    <row r="223">
      <c r="A223" s="2" t="inlineStr">
        <is>
          <t>train</t>
        </is>
      </c>
      <c r="B223" s="3" t="inlineStr">
        <is>
          <t>24039_Lal-Banu-76y_Panorama_20241015210506_bmp_jpg.rf.eee1b1108154746a70ff57e8fb8086f5.jpg</t>
        </is>
      </c>
      <c r="C223" s="4" t="n">
        <v>45.07</v>
      </c>
      <c r="D223" s="4" t="n">
        <v>81.28</v>
      </c>
      <c r="E223" s="4" t="n">
        <v>39.24</v>
      </c>
      <c r="F223" s="2" t="n">
        <v>9</v>
      </c>
      <c r="G223" s="2" t="inlineStr">
        <is>
          <t>NORMAL</t>
        </is>
      </c>
    </row>
    <row r="224">
      <c r="A224" s="2" t="inlineStr">
        <is>
          <t>train</t>
        </is>
      </c>
      <c r="B224" s="3" t="inlineStr">
        <is>
          <t>15396_Nurul-Alam-61y_Panorama_20250222185510_bmp_jpg.rf.52e5abbcda4a743fc2d767b15689e85f.jpg</t>
        </is>
      </c>
      <c r="C224" s="4" t="n">
        <v>97.89</v>
      </c>
      <c r="D224" s="4" t="n">
        <v>94.58</v>
      </c>
      <c r="E224" s="4" t="n">
        <v>36.44</v>
      </c>
      <c r="F224" s="2" t="n">
        <v>6</v>
      </c>
      <c r="G224" s="2" t="inlineStr">
        <is>
          <t>NORMAL</t>
        </is>
      </c>
    </row>
    <row r="225">
      <c r="A225" s="2" t="inlineStr">
        <is>
          <t>train</t>
        </is>
      </c>
      <c r="B225" s="3" t="inlineStr">
        <is>
          <t>23892_Nayema-Jannat-35y_Panorama_20241015020537_bmp_jpg.rf.04888f4c1120325390eecf844369150f.jpg</t>
        </is>
      </c>
      <c r="C225" s="4" t="n">
        <v>60.31</v>
      </c>
      <c r="D225" s="4" t="n">
        <v>76.56</v>
      </c>
      <c r="E225" s="4" t="n">
        <v>41.12</v>
      </c>
      <c r="F225" s="2" t="n">
        <v>3</v>
      </c>
      <c r="G225" s="2" t="inlineStr">
        <is>
          <t>NORMAL</t>
        </is>
      </c>
    </row>
    <row r="226">
      <c r="A226" s="2" t="inlineStr">
        <is>
          <t>train</t>
        </is>
      </c>
      <c r="B226" s="3" t="inlineStr">
        <is>
          <t>28876_Md-Najim-Uddin-24y_Panorama_20250602121830_bmp_jpg.rf.15c4ec1a2ec8262455fe6e9e86ed9e8e.jpg</t>
        </is>
      </c>
      <c r="C226" s="4" t="n">
        <v>318.44</v>
      </c>
      <c r="D226" s="4" t="n">
        <v>61.23</v>
      </c>
      <c r="E226" s="4" t="n">
        <v>36.72</v>
      </c>
      <c r="F226" s="2" t="n">
        <v>32</v>
      </c>
      <c r="G226" s="2" t="inlineStr">
        <is>
          <t>NORMAL</t>
        </is>
      </c>
    </row>
    <row r="227">
      <c r="A227" s="2" t="inlineStr">
        <is>
          <t>train</t>
        </is>
      </c>
      <c r="B227" s="3" t="inlineStr">
        <is>
          <t>2573_Sarata-Kairi-62y_Panorama_20241027122028_bmp_jpg.rf.376eb1d7e6ce32330add17effbd1cf22.jpg</t>
        </is>
      </c>
      <c r="C227" s="4" t="n">
        <v>74.47</v>
      </c>
      <c r="D227" s="4" t="n">
        <v>100.4</v>
      </c>
      <c r="E227" s="4" t="n">
        <v>53.18</v>
      </c>
      <c r="F227" s="2" t="n">
        <v>4</v>
      </c>
      <c r="G227" s="2" t="inlineStr">
        <is>
          <t>NORMAL</t>
        </is>
      </c>
    </row>
    <row r="228">
      <c r="A228" s="2" t="inlineStr">
        <is>
          <t>train</t>
        </is>
      </c>
      <c r="B228" s="3" t="inlineStr">
        <is>
          <t>23162_Tahmina-24Y_Panorama_20241012233601_bmp_jpg.rf.a614ca47a8b18730ed46c4704926bc01.jpg</t>
        </is>
      </c>
      <c r="C228" s="4" t="n">
        <v>38.43</v>
      </c>
      <c r="D228" s="4" t="n">
        <v>75.22</v>
      </c>
      <c r="E228" s="4" t="n">
        <v>39.73</v>
      </c>
      <c r="F228" s="2" t="n">
        <v>2</v>
      </c>
      <c r="G228" s="2" t="inlineStr">
        <is>
          <t>NORMAL</t>
        </is>
      </c>
    </row>
    <row r="229">
      <c r="A229" s="2" t="inlineStr">
        <is>
          <t>train</t>
        </is>
      </c>
      <c r="B229" s="3" t="inlineStr">
        <is>
          <t>4889_Mst-Tasnia-Akther-17y_Panorama_20240604111318_bmp_jpg.rf.fac199b20718881daa8d8f89de66124e.jpg</t>
        </is>
      </c>
      <c r="C229" s="4" t="n">
        <v>25.42</v>
      </c>
      <c r="D229" s="4" t="n">
        <v>67.90000000000001</v>
      </c>
      <c r="E229" s="4" t="n">
        <v>35.89</v>
      </c>
      <c r="F229" s="2" t="n">
        <v>0</v>
      </c>
      <c r="G229" s="2" t="inlineStr">
        <is>
          <t>BOS_ETIKET</t>
        </is>
      </c>
    </row>
    <row r="230">
      <c r="A230" s="2" t="inlineStr">
        <is>
          <t>train</t>
        </is>
      </c>
      <c r="B230" s="3" t="inlineStr">
        <is>
          <t>22652_Rabeya-19y_Panorama_20241010171723_bmp_jpg.rf.1a83358b7f9b9849dc0cdefba2488159.jpg</t>
        </is>
      </c>
      <c r="C230" s="4" t="n">
        <v>39.8</v>
      </c>
      <c r="D230" s="4" t="n">
        <v>82.77</v>
      </c>
      <c r="E230" s="4" t="n">
        <v>34.25</v>
      </c>
      <c r="F230" s="2" t="n">
        <v>3</v>
      </c>
      <c r="G230" s="2" t="inlineStr">
        <is>
          <t>NORMAL</t>
        </is>
      </c>
    </row>
    <row r="231">
      <c r="A231" s="2" t="inlineStr">
        <is>
          <t>train</t>
        </is>
      </c>
      <c r="B231" s="3" t="inlineStr">
        <is>
          <t>19835_Samima-30y_Panorama_20240918195742_bmp_jpg.rf.aa125db2c91f44f2ee4cbb74d6f348dd.jpg</t>
        </is>
      </c>
      <c r="C231" s="4" t="n">
        <v>44.24</v>
      </c>
      <c r="D231" s="4" t="n">
        <v>73.97</v>
      </c>
      <c r="E231" s="4" t="n">
        <v>40.9</v>
      </c>
      <c r="F231" s="2" t="n">
        <v>4</v>
      </c>
      <c r="G231" s="2" t="inlineStr">
        <is>
          <t>NORMAL</t>
        </is>
      </c>
    </row>
    <row r="232">
      <c r="A232" s="2" t="inlineStr">
        <is>
          <t>train</t>
        </is>
      </c>
      <c r="B232" s="3" t="inlineStr">
        <is>
          <t>17811_Aleya-55Y_Panorama_20240908233821_bmp_jpg.rf.bf7b589181404381a96bd17c1a9e6c4f.jpg</t>
        </is>
      </c>
      <c r="C232" s="4" t="n">
        <v>63.81</v>
      </c>
      <c r="D232" s="4" t="n">
        <v>81.26000000000001</v>
      </c>
      <c r="E232" s="4" t="n">
        <v>44.31</v>
      </c>
      <c r="F232" s="2" t="n">
        <v>9</v>
      </c>
      <c r="G232" s="2" t="inlineStr">
        <is>
          <t>NORMAL</t>
        </is>
      </c>
    </row>
    <row r="233">
      <c r="A233" s="2" t="inlineStr">
        <is>
          <t>train</t>
        </is>
      </c>
      <c r="B233" s="3" t="inlineStr">
        <is>
          <t>41905_Husna-Akther-33Y_Panorama_20240422160907_bmp_jpg.rf.fd9f76d44ebe7c02eb423786cfee1c56.jpg</t>
        </is>
      </c>
      <c r="C233" s="4" t="n">
        <v>41.4</v>
      </c>
      <c r="D233" s="4" t="n">
        <v>77.16</v>
      </c>
      <c r="E233" s="4" t="n">
        <v>42.75</v>
      </c>
      <c r="F233" s="2" t="n">
        <v>14</v>
      </c>
      <c r="G233" s="2" t="inlineStr">
        <is>
          <t>NORMAL</t>
        </is>
      </c>
    </row>
    <row r="234">
      <c r="A234" s="2" t="inlineStr">
        <is>
          <t>train</t>
        </is>
      </c>
      <c r="B234" s="3" t="inlineStr">
        <is>
          <t>34332_Md-Kalam-40y_Panorama_20240220221807_bmp_jpg.rf.44839b67f40c147de052e44cd32089fd.jpg</t>
        </is>
      </c>
      <c r="C234" s="4" t="n">
        <v>26.72</v>
      </c>
      <c r="D234" s="4" t="n">
        <v>74.42</v>
      </c>
      <c r="E234" s="4" t="n">
        <v>35.36</v>
      </c>
      <c r="F234" s="2" t="n">
        <v>30</v>
      </c>
      <c r="G234" s="2" t="inlineStr">
        <is>
          <t>NORMAL</t>
        </is>
      </c>
    </row>
    <row r="235">
      <c r="A235" s="2" t="inlineStr">
        <is>
          <t>train</t>
        </is>
      </c>
      <c r="B235" s="3" t="inlineStr">
        <is>
          <t>20600_Rina-Akther-30Y_Panorama_20240920230015_bmp_jpg.rf.ab35f00f7a214f75e9da2d0ccfdd59a0.jpg</t>
        </is>
      </c>
      <c r="C235" s="4" t="n">
        <v>40</v>
      </c>
      <c r="D235" s="4" t="n">
        <v>75.48999999999999</v>
      </c>
      <c r="E235" s="4" t="n">
        <v>34.65</v>
      </c>
      <c r="F235" s="2" t="n">
        <v>14</v>
      </c>
      <c r="G235" s="2" t="inlineStr">
        <is>
          <t>NORMAL</t>
        </is>
      </c>
    </row>
    <row r="236">
      <c r="A236" s="2" t="inlineStr">
        <is>
          <t>train</t>
        </is>
      </c>
      <c r="B236" s="3" t="inlineStr">
        <is>
          <t>21705_Urmi-27Y_Panorama_20241005164507_bmp_jpg.rf.bb980cafe2c2f5c75bc511a0d2d2ad81.jpg</t>
        </is>
      </c>
      <c r="C236" s="4" t="n">
        <v>50.17</v>
      </c>
      <c r="D236" s="4" t="n">
        <v>95.84</v>
      </c>
      <c r="E236" s="4" t="n">
        <v>42.84</v>
      </c>
      <c r="F236" s="2" t="n">
        <v>7</v>
      </c>
      <c r="G236" s="2" t="inlineStr">
        <is>
          <t>NORMAL</t>
        </is>
      </c>
    </row>
    <row r="237">
      <c r="A237" s="2" t="inlineStr">
        <is>
          <t>train</t>
        </is>
      </c>
      <c r="B237" s="3" t="inlineStr">
        <is>
          <t>5832_Fariha-10Y_Panorama_20241213164644_bmp_jpg.rf.202186e3fbdc361cb3f87e771f5e463a.jpg</t>
        </is>
      </c>
      <c r="C237" s="4" t="n">
        <v>54.69</v>
      </c>
      <c r="D237" s="4" t="n">
        <v>91.81</v>
      </c>
      <c r="E237" s="4" t="n">
        <v>44.69</v>
      </c>
      <c r="F237" s="2" t="n">
        <v>1</v>
      </c>
      <c r="G237" s="2" t="inlineStr">
        <is>
          <t>NORMAL</t>
        </is>
      </c>
    </row>
    <row r="238">
      <c r="A238" s="2" t="inlineStr">
        <is>
          <t>train</t>
        </is>
      </c>
      <c r="B238" s="3" t="inlineStr">
        <is>
          <t>22140_Nurjahan-28Y_Panorama_20241009013200_bmp_jpg.rf.c9adebe5d5f6dca59463ecd64cc5855e.jpg</t>
        </is>
      </c>
      <c r="C238" s="4" t="n">
        <v>66.64</v>
      </c>
      <c r="D238" s="4" t="n">
        <v>98.03</v>
      </c>
      <c r="E238" s="4" t="n">
        <v>50.45</v>
      </c>
      <c r="F238" s="2" t="n">
        <v>7</v>
      </c>
      <c r="G238" s="2" t="inlineStr">
        <is>
          <t>NORMAL</t>
        </is>
      </c>
    </row>
    <row r="239">
      <c r="A239" s="2" t="inlineStr">
        <is>
          <t>train</t>
        </is>
      </c>
      <c r="B239" s="3" t="inlineStr">
        <is>
          <t>17932_Minu-Akther-32y_Panorama_20240909114735_bmp_jpg.rf.210572808558110092991117d730c2c8.jpg</t>
        </is>
      </c>
      <c r="C239" s="4" t="n">
        <v>71.90000000000001</v>
      </c>
      <c r="D239" s="4" t="n">
        <v>132.02</v>
      </c>
      <c r="E239" s="4" t="n">
        <v>48.06</v>
      </c>
      <c r="F239" s="2" t="n">
        <v>10</v>
      </c>
      <c r="G239" s="2" t="inlineStr">
        <is>
          <t>NORMAL</t>
        </is>
      </c>
    </row>
    <row r="240">
      <c r="A240" s="2" t="inlineStr">
        <is>
          <t>train</t>
        </is>
      </c>
      <c r="B240" s="3" t="inlineStr">
        <is>
          <t>04715_Mohammad-Ali-42y_Panorama_20241204183110_bmp_jpg.rf.dc5fbe4c75a21edb91961e375a1f649e.jpg</t>
        </is>
      </c>
      <c r="C240" s="4" t="n">
        <v>63.38</v>
      </c>
      <c r="D240" s="4" t="n">
        <v>116.94</v>
      </c>
      <c r="E240" s="4" t="n">
        <v>51.35</v>
      </c>
      <c r="F240" s="2" t="n">
        <v>19</v>
      </c>
      <c r="G240" s="2" t="inlineStr">
        <is>
          <t>NORMAL</t>
        </is>
      </c>
    </row>
    <row r="241">
      <c r="A241" s="2" t="inlineStr">
        <is>
          <t>train</t>
        </is>
      </c>
      <c r="B241" s="3" t="inlineStr">
        <is>
          <t>32044_Saleha-36y_Panorama_20240131220207_bmp_jpg.rf.b0ee30597348057dc2752df04a7c979a.jpg</t>
        </is>
      </c>
      <c r="C241" s="4" t="n">
        <v>82.48999999999999</v>
      </c>
      <c r="D241" s="4" t="n">
        <v>91.97</v>
      </c>
      <c r="E241" s="4" t="n">
        <v>52.83</v>
      </c>
      <c r="F241" s="2" t="n">
        <v>33</v>
      </c>
      <c r="G241" s="2" t="inlineStr">
        <is>
          <t>NORMAL</t>
        </is>
      </c>
    </row>
    <row r="242">
      <c r="A242" s="2" t="inlineStr">
        <is>
          <t>train</t>
        </is>
      </c>
      <c r="B242" s="3" t="inlineStr">
        <is>
          <t>442_Md-Zitu-65y_Panorama_20241020102550_bmp_jpg.rf.b288dd734fa6fdd49c7f6f1a02f4de14.jpg</t>
        </is>
      </c>
      <c r="C242" s="4" t="n">
        <v>56.67</v>
      </c>
      <c r="D242" s="4" t="n">
        <v>104.72</v>
      </c>
      <c r="E242" s="4" t="n">
        <v>50.28</v>
      </c>
      <c r="F242" s="2" t="n">
        <v>29</v>
      </c>
      <c r="G242" s="2" t="inlineStr">
        <is>
          <t>NORMAL</t>
        </is>
      </c>
    </row>
    <row r="243">
      <c r="A243" s="2" t="inlineStr">
        <is>
          <t>train</t>
        </is>
      </c>
      <c r="B243" s="3" t="inlineStr">
        <is>
          <t>2589_Shamim-18y_Panorama_20241027144017_bmp_jpg.rf.cb966b53d5fe2fb28a1e733deb57331d.jpg</t>
        </is>
      </c>
      <c r="C243" s="4" t="n">
        <v>54.43</v>
      </c>
      <c r="D243" s="4" t="n">
        <v>79.12</v>
      </c>
      <c r="E243" s="4" t="n">
        <v>47.95</v>
      </c>
      <c r="F243" s="2" t="n">
        <v>2</v>
      </c>
      <c r="G243" s="2" t="inlineStr">
        <is>
          <t>NORMAL</t>
        </is>
      </c>
    </row>
    <row r="244">
      <c r="A244" s="2" t="inlineStr">
        <is>
          <t>train</t>
        </is>
      </c>
      <c r="B244" s="3" t="inlineStr">
        <is>
          <t>16850_Rezia-40y_Panorama_20240903020410_bmp_jpg.rf.dce308745dc4bde406868049a2b6e65f.jpg</t>
        </is>
      </c>
      <c r="C244" s="4" t="n">
        <v>45.28</v>
      </c>
      <c r="D244" s="4" t="n">
        <v>82.22</v>
      </c>
      <c r="E244" s="4" t="n">
        <v>37.67</v>
      </c>
      <c r="F244" s="2" t="n">
        <v>4</v>
      </c>
      <c r="G244" s="2" t="inlineStr">
        <is>
          <t>NORMAL</t>
        </is>
      </c>
    </row>
    <row r="245">
      <c r="A245" s="2" t="inlineStr">
        <is>
          <t>train</t>
        </is>
      </c>
      <c r="B245" s="3" t="inlineStr">
        <is>
          <t>14539_Liton-30y_Panorama_20250217182913_bmp_jpg.rf.5a646a7634ca8e2f2c18fa06afdc55a3.jpg</t>
        </is>
      </c>
      <c r="C245" s="4" t="n">
        <v>66.26000000000001</v>
      </c>
      <c r="D245" s="4" t="n">
        <v>69.45999999999999</v>
      </c>
      <c r="E245" s="4" t="n">
        <v>33.56</v>
      </c>
      <c r="F245" s="2" t="n">
        <v>4</v>
      </c>
      <c r="G245" s="2" t="inlineStr">
        <is>
          <t>NORMAL</t>
        </is>
      </c>
    </row>
    <row r="246">
      <c r="A246" s="2" t="inlineStr">
        <is>
          <t>train</t>
        </is>
      </c>
      <c r="B246" s="3" t="inlineStr">
        <is>
          <t>19993_Minhaj-10y_Panorama_20240919154520_bmp_jpg.rf.3c904cdb3c5b2ab61b50cfe77e4a78d1.jpg</t>
        </is>
      </c>
      <c r="C246" s="4" t="n">
        <v>65.25</v>
      </c>
      <c r="D246" s="4" t="n">
        <v>97.59999999999999</v>
      </c>
      <c r="E246" s="4" t="n">
        <v>44.35</v>
      </c>
      <c r="F246" s="2" t="n">
        <v>1</v>
      </c>
      <c r="G246" s="2" t="inlineStr">
        <is>
          <t>NORMAL</t>
        </is>
      </c>
    </row>
    <row r="247">
      <c r="A247" s="2" t="inlineStr">
        <is>
          <t>train</t>
        </is>
      </c>
      <c r="B247" s="3" t="inlineStr">
        <is>
          <t>24685_Yusub-Ali-24Y_Panorama_20241017152418_bmp_jpg.rf.0cdd64527b904e274621003054ccc864.jpg</t>
        </is>
      </c>
      <c r="C247" s="4" t="n">
        <v>68.95</v>
      </c>
      <c r="D247" s="4" t="n">
        <v>90.09</v>
      </c>
      <c r="E247" s="4" t="n">
        <v>47.42</v>
      </c>
      <c r="F247" s="2" t="n">
        <v>13</v>
      </c>
      <c r="G247" s="2" t="inlineStr">
        <is>
          <t>NORMAL</t>
        </is>
      </c>
    </row>
    <row r="248">
      <c r="A248" s="2" t="inlineStr">
        <is>
          <t>train</t>
        </is>
      </c>
      <c r="B248" s="3" t="inlineStr">
        <is>
          <t>7488_Emrana-Akther-47y_Panorama_20240625121928_bmp_jpg.rf.98273fc8c3bbf61f8b15ec1ce7f88a6b.jpg</t>
        </is>
      </c>
      <c r="C248" s="4" t="n">
        <v>23.17</v>
      </c>
      <c r="D248" s="4" t="n">
        <v>72.28</v>
      </c>
      <c r="E248" s="4" t="n">
        <v>36.5</v>
      </c>
      <c r="F248" s="2" t="n">
        <v>1</v>
      </c>
      <c r="G248" s="2" t="inlineStr">
        <is>
          <t>NORMAL</t>
        </is>
      </c>
    </row>
    <row r="249">
      <c r="A249" s="2" t="inlineStr">
        <is>
          <t>train</t>
        </is>
      </c>
      <c r="B249" s="3" t="inlineStr">
        <is>
          <t>4671_Mst-Amina-Begum-65y_Panorama_20241204142347_bmp_jpg.rf.fe6fdb524096df788bd71f86104e10f3.jpg</t>
        </is>
      </c>
      <c r="C249" s="4" t="n">
        <v>36.34</v>
      </c>
      <c r="D249" s="4" t="n">
        <v>83.13</v>
      </c>
      <c r="E249" s="4" t="n">
        <v>31.48</v>
      </c>
      <c r="F249" s="2" t="n">
        <v>4</v>
      </c>
      <c r="G249" s="2" t="inlineStr">
        <is>
          <t>NORMAL</t>
        </is>
      </c>
    </row>
    <row r="250">
      <c r="A250" s="2" t="inlineStr">
        <is>
          <t>train</t>
        </is>
      </c>
      <c r="B250" s="3" t="inlineStr">
        <is>
          <t>7677_Mst-Helena-27y_Panorama_20240626034558_bmp_jpg.rf.9cd7cec60931c3ae572ebea642a35ff6.jpg</t>
        </is>
      </c>
      <c r="C250" s="4" t="n">
        <v>27.76</v>
      </c>
      <c r="D250" s="4" t="n">
        <v>58.25</v>
      </c>
      <c r="E250" s="4" t="n">
        <v>33.88</v>
      </c>
      <c r="F250" s="2" t="n">
        <v>6</v>
      </c>
      <c r="G250" s="2" t="inlineStr">
        <is>
          <t>NORMAL</t>
        </is>
      </c>
    </row>
    <row r="251">
      <c r="A251" s="2" t="inlineStr">
        <is>
          <t>train</t>
        </is>
      </c>
      <c r="B251" s="3" t="inlineStr">
        <is>
          <t>20352_Pinki-Akther-27y_Panorama_20240920090031_bmp_jpg.rf.093cc268f089eba8e32722144fe5aafb.jpg</t>
        </is>
      </c>
      <c r="C251" s="4" t="n">
        <v>104.67</v>
      </c>
      <c r="D251" s="4" t="n">
        <v>116.47</v>
      </c>
      <c r="E251" s="4" t="n">
        <v>63.24</v>
      </c>
      <c r="F251" s="2" t="n">
        <v>5</v>
      </c>
      <c r="G251" s="2" t="inlineStr">
        <is>
          <t>NORMAL</t>
        </is>
      </c>
    </row>
    <row r="252">
      <c r="A252" s="2" t="inlineStr">
        <is>
          <t>train</t>
        </is>
      </c>
      <c r="B252" s="3" t="inlineStr">
        <is>
          <t>23035_Mohiuddin-50y_Panorama_20241012125014_bmp_jpg.rf.f4bd7f2d018ac236036bf9eb3295d4e6.jpg</t>
        </is>
      </c>
      <c r="C252" s="4" t="n">
        <v>40.39</v>
      </c>
      <c r="D252" s="4" t="n">
        <v>68.75</v>
      </c>
      <c r="E252" s="4" t="n">
        <v>35.55</v>
      </c>
      <c r="F252" s="2" t="n">
        <v>8</v>
      </c>
      <c r="G252" s="2" t="inlineStr">
        <is>
          <t>NORMAL</t>
        </is>
      </c>
    </row>
    <row r="253">
      <c r="A253" s="2" t="inlineStr">
        <is>
          <t>train</t>
        </is>
      </c>
      <c r="B253" s="3" t="inlineStr">
        <is>
          <t>2639_Mortuj-Ali-45y_Panorama_20240517003912_bmp_jpg.rf.d15a2f59f9c8222536267e1a77e9ae9c.jpg</t>
        </is>
      </c>
      <c r="C253" s="4" t="n">
        <v>29.17</v>
      </c>
      <c r="D253" s="4" t="n">
        <v>73.22</v>
      </c>
      <c r="E253" s="4" t="n">
        <v>42.75</v>
      </c>
      <c r="F253" s="2" t="n">
        <v>2</v>
      </c>
      <c r="G253" s="2" t="inlineStr">
        <is>
          <t>NORMAL</t>
        </is>
      </c>
    </row>
    <row r="254">
      <c r="A254" s="2" t="inlineStr">
        <is>
          <t>train</t>
        </is>
      </c>
      <c r="B254" s="3" t="inlineStr">
        <is>
          <t>23493_Md-Abul-Kalam-56y_Panorama_20241013123446_bmp_jpg.rf.92147f59b5dc81c510d902c515dcfccf.jpg</t>
        </is>
      </c>
      <c r="C254" s="4" t="n">
        <v>88.15000000000001</v>
      </c>
      <c r="D254" s="4" t="n">
        <v>107.39</v>
      </c>
      <c r="E254" s="4" t="n">
        <v>59.12</v>
      </c>
      <c r="F254" s="2" t="n">
        <v>2</v>
      </c>
      <c r="G254" s="2" t="inlineStr">
        <is>
          <t>NORMAL</t>
        </is>
      </c>
    </row>
    <row r="255">
      <c r="A255" s="2" t="inlineStr">
        <is>
          <t>train</t>
        </is>
      </c>
      <c r="B255" s="3" t="inlineStr">
        <is>
          <t>19509_Shamsuzaman-44y_Panorama_20240917051405_bmp_jpg.rf.42236e33a732a3a8a06594afd1ea3781.jpg</t>
        </is>
      </c>
      <c r="C255" s="4" t="n">
        <v>48.85</v>
      </c>
      <c r="D255" s="4" t="n">
        <v>80.25</v>
      </c>
      <c r="E255" s="4" t="n">
        <v>39.55</v>
      </c>
      <c r="F255" s="2" t="n">
        <v>2</v>
      </c>
      <c r="G255" s="2" t="inlineStr">
        <is>
          <t>NORMAL</t>
        </is>
      </c>
    </row>
    <row r="256">
      <c r="A256" s="2" t="inlineStr">
        <is>
          <t>train</t>
        </is>
      </c>
      <c r="B256" s="3" t="inlineStr">
        <is>
          <t>28508_Runa-Akther-48Y_Panorama_20250529174932_bmp_jpg.rf.9268eedc8e529d4dbf524c668ed1a5a1.jpg</t>
        </is>
      </c>
      <c r="C256" s="4" t="n">
        <v>262.59</v>
      </c>
      <c r="D256" s="4" t="n">
        <v>82.04000000000001</v>
      </c>
      <c r="E256" s="4" t="n">
        <v>41.34</v>
      </c>
      <c r="F256" s="2" t="n">
        <v>40</v>
      </c>
      <c r="G256" s="2" t="inlineStr">
        <is>
          <t>NORMAL</t>
        </is>
      </c>
    </row>
    <row r="257">
      <c r="A257" s="2" t="inlineStr">
        <is>
          <t>train</t>
        </is>
      </c>
      <c r="B257" s="3" t="inlineStr">
        <is>
          <t>018962_Rafiqul-Islam-30y_Panorama_20250322120618_bmp_jpg.rf.c55925f3f0b90299ceb57b4c887f9308.jpg</t>
        </is>
      </c>
      <c r="C257" s="4" t="n">
        <v>308.81</v>
      </c>
      <c r="D257" s="4" t="n">
        <v>124.7</v>
      </c>
      <c r="E257" s="4" t="n">
        <v>51.39</v>
      </c>
      <c r="F257" s="2" t="n">
        <v>32</v>
      </c>
      <c r="G257" s="2" t="inlineStr">
        <is>
          <t>NORMAL</t>
        </is>
      </c>
    </row>
    <row r="258">
      <c r="A258" s="2" t="inlineStr">
        <is>
          <t>train</t>
        </is>
      </c>
      <c r="B258" s="3" t="inlineStr">
        <is>
          <t>6677_Kadija-16y_Panorama_20240620123059_bmp_jpg.rf.9344debf2a6b3c76e9933f9ada341ee7.jpg</t>
        </is>
      </c>
      <c r="C258" s="4" t="n">
        <v>19.84</v>
      </c>
      <c r="D258" s="4" t="n">
        <v>88.2</v>
      </c>
      <c r="E258" s="4" t="n">
        <v>28.42</v>
      </c>
      <c r="F258" s="2" t="n">
        <v>5</v>
      </c>
      <c r="G258" s="2" t="inlineStr">
        <is>
          <t>NORMAL</t>
        </is>
      </c>
    </row>
    <row r="259">
      <c r="A259" s="2" t="inlineStr">
        <is>
          <t>train</t>
        </is>
      </c>
      <c r="B259" s="3" t="inlineStr">
        <is>
          <t>21549_Bacchu-Miah-55y_Panorama_20241005010018_bmp_jpg.rf.62fd3b516b743d1da64250c85bc1736d.jpg</t>
        </is>
      </c>
      <c r="C259" s="4" t="n">
        <v>49.96</v>
      </c>
      <c r="D259" s="4" t="n">
        <v>61.45</v>
      </c>
      <c r="E259" s="4" t="n">
        <v>39.75</v>
      </c>
      <c r="F259" s="2" t="n">
        <v>3</v>
      </c>
      <c r="G259" s="2" t="inlineStr">
        <is>
          <t>NORMAL</t>
        </is>
      </c>
    </row>
    <row r="260">
      <c r="A260" s="2" t="inlineStr">
        <is>
          <t>train</t>
        </is>
      </c>
      <c r="B260" s="3" t="inlineStr">
        <is>
          <t>2538_Gita-52y_Panorama_20241027104509_bmp_jpg.rf.a65a92df597f47a5dea409ea0c0ac3f6.jpg</t>
        </is>
      </c>
      <c r="C260" s="4" t="n">
        <v>51.27</v>
      </c>
      <c r="D260" s="4" t="n">
        <v>99.47</v>
      </c>
      <c r="E260" s="4" t="n">
        <v>35.98</v>
      </c>
      <c r="F260" s="2" t="n">
        <v>4</v>
      </c>
      <c r="G260" s="2" t="inlineStr">
        <is>
          <t>NORMAL</t>
        </is>
      </c>
    </row>
    <row r="261">
      <c r="A261" s="2" t="inlineStr">
        <is>
          <t>train</t>
        </is>
      </c>
      <c r="B261" s="3" t="inlineStr">
        <is>
          <t>31449_Shahinur-26y_Panorama_20240129152421_bmp_jpg.rf.5645536360cdec606134fd934cb0b174.jpg</t>
        </is>
      </c>
      <c r="C261" s="4" t="n">
        <v>54.5</v>
      </c>
      <c r="D261" s="4" t="n">
        <v>75.48999999999999</v>
      </c>
      <c r="E261" s="4" t="n">
        <v>46.86</v>
      </c>
      <c r="F261" s="2" t="n">
        <v>32</v>
      </c>
      <c r="G261" s="2" t="inlineStr">
        <is>
          <t>NORMAL</t>
        </is>
      </c>
    </row>
    <row r="262">
      <c r="A262" s="2" t="inlineStr">
        <is>
          <t>train</t>
        </is>
      </c>
      <c r="B262" s="3" t="inlineStr">
        <is>
          <t>17035_Md-Fakhrul-Abedin-34y_Panorama_20240903064445_bmp_jpg.rf.4f9ef5e5826bbb720cefbe126bf142f6.jpg</t>
        </is>
      </c>
      <c r="C262" s="4" t="n">
        <v>46.72</v>
      </c>
      <c r="D262" s="4" t="n">
        <v>91.45999999999999</v>
      </c>
      <c r="E262" s="4" t="n">
        <v>40.57</v>
      </c>
      <c r="F262" s="2" t="n">
        <v>8</v>
      </c>
      <c r="G262" s="2" t="inlineStr">
        <is>
          <t>NORMAL</t>
        </is>
      </c>
    </row>
    <row r="263">
      <c r="A263" s="2" t="inlineStr">
        <is>
          <t>train</t>
        </is>
      </c>
      <c r="B263" s="3" t="inlineStr">
        <is>
          <t>10680_Rehena-Khatun-30y_Panorama_20240714120354_bmp_jpg.rf.32916678cc007b5b50c124ca8715d4a5.jpg</t>
        </is>
      </c>
      <c r="C263" s="4" t="n">
        <v>85.92</v>
      </c>
      <c r="D263" s="4" t="n">
        <v>125.59</v>
      </c>
      <c r="E263" s="4" t="n">
        <v>51.91</v>
      </c>
      <c r="F263" s="2" t="n">
        <v>3</v>
      </c>
      <c r="G263" s="2" t="inlineStr">
        <is>
          <t>NORMAL</t>
        </is>
      </c>
    </row>
    <row r="264">
      <c r="A264" s="2" t="inlineStr">
        <is>
          <t>train</t>
        </is>
      </c>
      <c r="B264" s="3" t="inlineStr">
        <is>
          <t>4899_Minara-Khatun-25Y_Panorama_20240604120321_bmp_jpg.rf.d4288848f5a7f820ab0a17f642320c34.jpg</t>
        </is>
      </c>
      <c r="C264" s="4" t="n">
        <v>65.2</v>
      </c>
      <c r="D264" s="4" t="n">
        <v>96.06999999999999</v>
      </c>
      <c r="E264" s="4" t="n">
        <v>51.23</v>
      </c>
      <c r="F264" s="2" t="n">
        <v>2</v>
      </c>
      <c r="G264" s="2" t="inlineStr">
        <is>
          <t>NORMAL</t>
        </is>
      </c>
    </row>
    <row r="265">
      <c r="A265" s="2" t="inlineStr">
        <is>
          <t>train</t>
        </is>
      </c>
      <c r="B265" s="3" t="inlineStr">
        <is>
          <t>4287_Md-Siddiqure-Rahman-45Y_Panorama_20241130140127_bmp_jpg.rf.5e39aa746163f7c3098d59536cfe516f.jpg</t>
        </is>
      </c>
      <c r="C265" s="4" t="n">
        <v>91.16</v>
      </c>
      <c r="D265" s="4" t="n">
        <v>92.09999999999999</v>
      </c>
      <c r="E265" s="4" t="n">
        <v>52.8</v>
      </c>
      <c r="F265" s="2" t="n">
        <v>3</v>
      </c>
      <c r="G265" s="2" t="inlineStr">
        <is>
          <t>NORMAL</t>
        </is>
      </c>
    </row>
    <row r="266">
      <c r="A266" s="2" t="inlineStr">
        <is>
          <t>train</t>
        </is>
      </c>
      <c r="B266" s="3" t="inlineStr">
        <is>
          <t>37368_Abdur-Rahman-35y_Panorama_20240211192207_bmp_jpg.rf.9a125567ac95f5cac6dbdbde1aabc4f6.jpg</t>
        </is>
      </c>
      <c r="C266" s="4" t="n">
        <v>78.5</v>
      </c>
      <c r="D266" s="4" t="n">
        <v>99.40000000000001</v>
      </c>
      <c r="E266" s="4" t="n">
        <v>56.95</v>
      </c>
      <c r="F266" s="2" t="n">
        <v>32</v>
      </c>
      <c r="G266" s="2" t="inlineStr">
        <is>
          <t>NORMAL</t>
        </is>
      </c>
    </row>
    <row r="267">
      <c r="A267" s="2" t="inlineStr">
        <is>
          <t>train</t>
        </is>
      </c>
      <c r="B267" s="3" t="inlineStr">
        <is>
          <t>32333_Rabbi-19y_Panorama_20240201053247_bmp_jpg.rf.5e89883ce82d8e79eed555063d075d92.jpg</t>
        </is>
      </c>
      <c r="C267" s="4" t="n">
        <v>94.78</v>
      </c>
      <c r="D267" s="4" t="n">
        <v>86.93000000000001</v>
      </c>
      <c r="E267" s="4" t="n">
        <v>54.8</v>
      </c>
      <c r="F267" s="2" t="n">
        <v>33</v>
      </c>
      <c r="G267" s="2" t="inlineStr">
        <is>
          <t>NORMAL</t>
        </is>
      </c>
    </row>
    <row r="268">
      <c r="A268" s="2" t="inlineStr">
        <is>
          <t>train</t>
        </is>
      </c>
      <c r="B268" s="3" t="inlineStr">
        <is>
          <t>17073_Ohona-13Y_Panorama_20240903104256_bmp_jpg.rf.dbe1505db9d266a7a0e9310def4e9a49.jpg</t>
        </is>
      </c>
      <c r="C268" s="4" t="n">
        <v>57.08</v>
      </c>
      <c r="D268" s="4" t="n">
        <v>93.81</v>
      </c>
      <c r="E268" s="4" t="n">
        <v>45.93</v>
      </c>
      <c r="F268" s="2" t="n">
        <v>5</v>
      </c>
      <c r="G268" s="2" t="inlineStr">
        <is>
          <t>NORMAL</t>
        </is>
      </c>
    </row>
    <row r="269">
      <c r="A269" s="2" t="inlineStr">
        <is>
          <t>train</t>
        </is>
      </c>
      <c r="B269" s="3" t="inlineStr">
        <is>
          <t>5143_Rukeya-Akther-28y_Panorama_20240430124510_bmp_jpg.rf.bfd73e35ab20a5525709b7c91b026a55.jpg</t>
        </is>
      </c>
      <c r="C269" s="4" t="n">
        <v>27.04</v>
      </c>
      <c r="D269" s="4" t="n">
        <v>66.48999999999999</v>
      </c>
      <c r="E269" s="4" t="n">
        <v>38.24</v>
      </c>
      <c r="F269" s="2" t="n">
        <v>4</v>
      </c>
      <c r="G269" s="2" t="inlineStr">
        <is>
          <t>NORMAL</t>
        </is>
      </c>
    </row>
    <row r="270">
      <c r="A270" s="2" t="inlineStr">
        <is>
          <t>train</t>
        </is>
      </c>
      <c r="B270" s="3" t="inlineStr">
        <is>
          <t>5246_Asma-Akther-32y_Panorama_20241208124220_bmp_jpg.rf.e195503fb40306decd200215fcdf2728.jpg</t>
        </is>
      </c>
      <c r="C270" s="4" t="n">
        <v>52.01</v>
      </c>
      <c r="D270" s="4" t="n">
        <v>92.36</v>
      </c>
      <c r="E270" s="4" t="n">
        <v>44.62</v>
      </c>
      <c r="F270" s="2" t="n">
        <v>4</v>
      </c>
      <c r="G270" s="2" t="inlineStr">
        <is>
          <t>NORMAL</t>
        </is>
      </c>
    </row>
    <row r="271">
      <c r="A271" s="2" t="inlineStr">
        <is>
          <t>train</t>
        </is>
      </c>
      <c r="B271" s="3" t="inlineStr">
        <is>
          <t>22957_Chonchol-33Y_Panorama_20250419175615_bmp_jpg.rf.c4c7eca34c931fefaf810fc940395f07.jpg</t>
        </is>
      </c>
      <c r="C271" s="4" t="n">
        <v>249.51</v>
      </c>
      <c r="D271" s="4" t="n">
        <v>105.56</v>
      </c>
      <c r="E271" s="4" t="n">
        <v>52.47</v>
      </c>
      <c r="F271" s="2" t="n">
        <v>4</v>
      </c>
      <c r="G271" s="2" t="inlineStr">
        <is>
          <t>NORMAL</t>
        </is>
      </c>
    </row>
    <row r="272">
      <c r="A272" s="2" t="inlineStr">
        <is>
          <t>train</t>
        </is>
      </c>
      <c r="B272" s="3" t="inlineStr">
        <is>
          <t>22653_Tahmina-Akther-21y_Panorama_20241010172228_bmp_jpg.rf.cda54d07e10d5abaec902964104239e0.jpg</t>
        </is>
      </c>
      <c r="C272" s="4" t="n">
        <v>33.37</v>
      </c>
      <c r="D272" s="4" t="n">
        <v>75.42</v>
      </c>
      <c r="E272" s="4" t="n">
        <v>35.96</v>
      </c>
      <c r="F272" s="2" t="n">
        <v>2</v>
      </c>
      <c r="G272" s="2" t="inlineStr">
        <is>
          <t>NORMAL</t>
        </is>
      </c>
    </row>
    <row r="273">
      <c r="A273" s="2" t="inlineStr">
        <is>
          <t>train</t>
        </is>
      </c>
      <c r="B273" s="3" t="inlineStr">
        <is>
          <t>3871_Narayon-44y_Panorama_20241128134548_bmp_jpg.rf.4bd7512f0e985c7938b106e957ac725e.jpg</t>
        </is>
      </c>
      <c r="C273" s="4" t="n">
        <v>49.22</v>
      </c>
      <c r="D273" s="4" t="n">
        <v>87.27</v>
      </c>
      <c r="E273" s="4" t="n">
        <v>42.13</v>
      </c>
      <c r="F273" s="2" t="n">
        <v>2</v>
      </c>
      <c r="G273" s="2" t="inlineStr">
        <is>
          <t>NORMAL</t>
        </is>
      </c>
    </row>
    <row r="274">
      <c r="A274" s="2" t="inlineStr">
        <is>
          <t>train</t>
        </is>
      </c>
      <c r="B274" s="3" t="inlineStr">
        <is>
          <t>21986_Ruji-30Y_Panorama_20241008102925_bmp_jpg.rf.d84de88db3757880f0ced6ad39940c81.jpg</t>
        </is>
      </c>
      <c r="C274" s="4" t="n">
        <v>78.63</v>
      </c>
      <c r="D274" s="4" t="n">
        <v>99</v>
      </c>
      <c r="E274" s="4" t="n">
        <v>50.6</v>
      </c>
      <c r="F274" s="2" t="n">
        <v>5</v>
      </c>
      <c r="G274" s="2" t="inlineStr">
        <is>
          <t>NORMAL</t>
        </is>
      </c>
    </row>
    <row r="275">
      <c r="A275" s="2" t="inlineStr">
        <is>
          <t>train</t>
        </is>
      </c>
      <c r="B275" s="3" t="inlineStr">
        <is>
          <t>23507_Ruji-20y_Panorama_20241013133837_bmp_jpg.rf.f09cc01bd95f4e41544f32182972006d.jpg</t>
        </is>
      </c>
      <c r="C275" s="4" t="n">
        <v>65.41</v>
      </c>
      <c r="D275" s="4" t="n">
        <v>87.55</v>
      </c>
      <c r="E275" s="4" t="n">
        <v>50.87</v>
      </c>
      <c r="F275" s="2" t="n">
        <v>1</v>
      </c>
      <c r="G275" s="2" t="inlineStr">
        <is>
          <t>NORMAL</t>
        </is>
      </c>
    </row>
    <row r="276">
      <c r="A276" s="2" t="inlineStr">
        <is>
          <t>train</t>
        </is>
      </c>
      <c r="B276" s="3" t="inlineStr">
        <is>
          <t>3746_Ashiqur-Rahman-18Y_Panorama_20241127115426_bmp_jpg.rf.b6db943fd9afb0e2f067b2c1cf02f7b4.jpg</t>
        </is>
      </c>
      <c r="C276" s="4" t="n">
        <v>91.27</v>
      </c>
      <c r="D276" s="4" t="n">
        <v>112.79</v>
      </c>
      <c r="E276" s="4" t="n">
        <v>54.19</v>
      </c>
      <c r="F276" s="2" t="n">
        <v>3</v>
      </c>
      <c r="G276" s="2" t="inlineStr">
        <is>
          <t>NORMAL</t>
        </is>
      </c>
    </row>
    <row r="277">
      <c r="A277" s="2" t="inlineStr">
        <is>
          <t>train</t>
        </is>
      </c>
      <c r="B277" s="3" t="inlineStr">
        <is>
          <t>2556_Manik-Miah-50y_Panorama_20240516185237_bmp_jpg.rf.d142c96f3de30f7513970ed2065086f8.jpg</t>
        </is>
      </c>
      <c r="C277" s="4" t="n">
        <v>65.16</v>
      </c>
      <c r="D277" s="4" t="n">
        <v>91.37</v>
      </c>
      <c r="E277" s="4" t="n">
        <v>45.78</v>
      </c>
      <c r="F277" s="2" t="n">
        <v>17</v>
      </c>
      <c r="G277" s="2" t="inlineStr">
        <is>
          <t>NORMAL</t>
        </is>
      </c>
    </row>
    <row r="278">
      <c r="A278" s="2" t="inlineStr">
        <is>
          <t>train</t>
        </is>
      </c>
      <c r="B278" s="3" t="inlineStr">
        <is>
          <t>020995_Hafizur-Rahman-6y_Panorama_20250408115507_bmp_jpg.rf.a52382a4f32b93db93344758987cede9.jpg</t>
        </is>
      </c>
      <c r="C278" s="4" t="n">
        <v>149.51</v>
      </c>
      <c r="D278" s="4" t="n">
        <v>97.05</v>
      </c>
      <c r="E278" s="4" t="n">
        <v>42.88</v>
      </c>
      <c r="F278" s="2" t="n">
        <v>1</v>
      </c>
      <c r="G278" s="2" t="inlineStr">
        <is>
          <t>NORMAL</t>
        </is>
      </c>
    </row>
    <row r="279">
      <c r="A279" s="2" t="inlineStr">
        <is>
          <t>train</t>
        </is>
      </c>
      <c r="B279" s="3" t="inlineStr">
        <is>
          <t>22022_Md-Masuk-Miah-40Y_Panorama_20241008123155_bmp_jpg.rf.2f81d1486fc41896cb66f9d3b3a93d23.jpg</t>
        </is>
      </c>
      <c r="C279" s="4" t="n">
        <v>72.95</v>
      </c>
      <c r="D279" s="4" t="n">
        <v>99.95999999999999</v>
      </c>
      <c r="E279" s="4" t="n">
        <v>45.94</v>
      </c>
      <c r="F279" s="2" t="n">
        <v>12</v>
      </c>
      <c r="G279" s="2" t="inlineStr">
        <is>
          <t>NORMAL</t>
        </is>
      </c>
    </row>
    <row r="280">
      <c r="A280" s="2" t="inlineStr">
        <is>
          <t>train</t>
        </is>
      </c>
      <c r="B280" s="3" t="inlineStr">
        <is>
          <t>5516_Based-Miah-63Y_Panorama_20241211133440_bmp_jpg.rf.0b26ac57acad358a2efe70b38ef7097d.jpg</t>
        </is>
      </c>
      <c r="C280" s="4" t="n">
        <v>67.98999999999999</v>
      </c>
      <c r="D280" s="4" t="n">
        <v>93.54000000000001</v>
      </c>
      <c r="E280" s="4" t="n">
        <v>55.01</v>
      </c>
      <c r="F280" s="2" t="n">
        <v>3</v>
      </c>
      <c r="G280" s="2" t="inlineStr">
        <is>
          <t>NORMAL</t>
        </is>
      </c>
    </row>
    <row r="281">
      <c r="A281" s="2" t="inlineStr">
        <is>
          <t>train</t>
        </is>
      </c>
      <c r="B281" s="3" t="inlineStr">
        <is>
          <t>16727_Mrs-Lufa-Akther-26Y_Panorama_20240902123207_bmp_jpg.rf.7d804c30ee12448a211e64bb56228897.jpg</t>
        </is>
      </c>
      <c r="C281" s="4" t="n">
        <v>70.41</v>
      </c>
      <c r="D281" s="4" t="n">
        <v>97.51000000000001</v>
      </c>
      <c r="E281" s="4" t="n">
        <v>51.41</v>
      </c>
      <c r="F281" s="2" t="n">
        <v>3</v>
      </c>
      <c r="G281" s="2" t="inlineStr">
        <is>
          <t>NORMAL</t>
        </is>
      </c>
    </row>
    <row r="282">
      <c r="A282" s="2" t="inlineStr">
        <is>
          <t>train</t>
        </is>
      </c>
      <c r="B282" s="3" t="inlineStr">
        <is>
          <t>28395_Samia-12y_Panorama_20250528130311_bmp_jpg.rf.fac33b0c19f249b3a037a23d1eabf7a1.jpg</t>
        </is>
      </c>
      <c r="C282" s="4" t="n">
        <v>552.8</v>
      </c>
      <c r="D282" s="4" t="n">
        <v>119.15</v>
      </c>
      <c r="E282" s="4" t="n">
        <v>50.12</v>
      </c>
      <c r="F282" s="2" t="n">
        <v>32</v>
      </c>
      <c r="G282" s="2" t="inlineStr">
        <is>
          <t>NORMAL</t>
        </is>
      </c>
    </row>
    <row r="283">
      <c r="A283" s="2" t="inlineStr">
        <is>
          <t>train</t>
        </is>
      </c>
      <c r="B283" s="3" t="inlineStr">
        <is>
          <t>34837_Mizan-20y_Panorama_20240223132533_bmp_jpg.rf.ac6c2c6856e138638ed6fd52ced8e1b9.jpg</t>
        </is>
      </c>
      <c r="C283" s="4" t="n">
        <v>24.26</v>
      </c>
      <c r="D283" s="4" t="n">
        <v>59.11</v>
      </c>
      <c r="E283" s="4" t="n">
        <v>31.11</v>
      </c>
      <c r="F283" s="2" t="n">
        <v>3</v>
      </c>
      <c r="G283" s="2" t="inlineStr">
        <is>
          <t>NORMAL</t>
        </is>
      </c>
    </row>
    <row r="284">
      <c r="A284" s="2" t="inlineStr">
        <is>
          <t>train</t>
        </is>
      </c>
      <c r="B284" s="3" t="inlineStr">
        <is>
          <t>19084_Ripon-Das-38y_Panorama_20240916174103_bmp_jpg.rf.862cec9ebbcbf8c3f046b1f5b08d8526.jpg</t>
        </is>
      </c>
      <c r="C284" s="4" t="n">
        <v>62.56</v>
      </c>
      <c r="D284" s="4" t="n">
        <v>113.12</v>
      </c>
      <c r="E284" s="4" t="n">
        <v>48.89</v>
      </c>
      <c r="F284" s="2" t="n">
        <v>5</v>
      </c>
      <c r="G284" s="2" t="inlineStr">
        <is>
          <t>NORMAL</t>
        </is>
      </c>
    </row>
    <row r="285">
      <c r="A285" s="2" t="inlineStr">
        <is>
          <t>train</t>
        </is>
      </c>
      <c r="B285" s="3" t="inlineStr">
        <is>
          <t>34314_Rujina-25y_Panorama_20240220205147_bmp_jpg.rf.5d9eed1d24099517456a6477db781b07.jpg</t>
        </is>
      </c>
      <c r="C285" s="4" t="n">
        <v>23.36</v>
      </c>
      <c r="D285" s="4" t="n">
        <v>66.42</v>
      </c>
      <c r="E285" s="4" t="n">
        <v>33.36</v>
      </c>
      <c r="F285" s="2" t="n">
        <v>27</v>
      </c>
      <c r="G285" s="2" t="inlineStr">
        <is>
          <t>NORMAL</t>
        </is>
      </c>
    </row>
    <row r="286">
      <c r="A286" s="2" t="inlineStr">
        <is>
          <t>train</t>
        </is>
      </c>
      <c r="B286" s="3" t="inlineStr">
        <is>
          <t>25677_Nasima-Akther-25y_Panorama_20250507182503_bmp_jpg.rf.cc2c509883b659b4dc9dd62b38c318b9.jpg</t>
        </is>
      </c>
      <c r="C286" s="4" t="n">
        <v>92.5</v>
      </c>
      <c r="D286" s="4" t="n">
        <v>67.09</v>
      </c>
      <c r="E286" s="4" t="n">
        <v>34.8</v>
      </c>
      <c r="F286" s="2" t="n">
        <v>6</v>
      </c>
      <c r="G286" s="2" t="inlineStr">
        <is>
          <t>NORMAL</t>
        </is>
      </c>
    </row>
    <row r="287">
      <c r="A287" s="2" t="inlineStr">
        <is>
          <t>train</t>
        </is>
      </c>
      <c r="B287" s="3" t="inlineStr">
        <is>
          <t>21941_Ruhan-17Y_Panorama_20241006100050_bmp_jpg.rf.9f5adc9847fee733cba5e929ff717df4.jpg</t>
        </is>
      </c>
      <c r="C287" s="4" t="n">
        <v>61.98</v>
      </c>
      <c r="D287" s="4" t="n">
        <v>100.79</v>
      </c>
      <c r="E287" s="4" t="n">
        <v>49.64</v>
      </c>
      <c r="F287" s="2" t="n">
        <v>4</v>
      </c>
      <c r="G287" s="2" t="inlineStr">
        <is>
          <t>NORMAL</t>
        </is>
      </c>
    </row>
    <row r="288">
      <c r="A288" s="2" t="inlineStr">
        <is>
          <t>train</t>
        </is>
      </c>
      <c r="B288" s="3" t="inlineStr">
        <is>
          <t>6504_Jakir-Hossain-21Y_Panorama_20241009085805_bmp_jpg.rf.626de9ac07d0d2052d4d79835e4c934c.jpg</t>
        </is>
      </c>
      <c r="C288" s="4" t="n">
        <v>59.23</v>
      </c>
      <c r="D288" s="4" t="n">
        <v>93.13</v>
      </c>
      <c r="E288" s="4" t="n">
        <v>47.65</v>
      </c>
      <c r="F288" s="2" t="n">
        <v>2</v>
      </c>
      <c r="G288" s="2" t="inlineStr">
        <is>
          <t>NORMAL</t>
        </is>
      </c>
    </row>
    <row r="289">
      <c r="A289" s="2" t="inlineStr">
        <is>
          <t>train</t>
        </is>
      </c>
      <c r="B289" s="3" t="inlineStr">
        <is>
          <t>1798_Md-Robiul-Islam-16y_Panorama_20241025020525_bmp_jpg.rf.f12bad7f639fb4810d455d0637839674.jpg</t>
        </is>
      </c>
      <c r="C289" s="4" t="n">
        <v>83.84999999999999</v>
      </c>
      <c r="D289" s="4" t="n">
        <v>125.32</v>
      </c>
      <c r="E289" s="4" t="n">
        <v>51.78</v>
      </c>
      <c r="F289" s="2" t="n">
        <v>5</v>
      </c>
      <c r="G289" s="2" t="inlineStr">
        <is>
          <t>NORMAL</t>
        </is>
      </c>
    </row>
    <row r="290">
      <c r="A290" s="2" t="inlineStr">
        <is>
          <t>train</t>
        </is>
      </c>
      <c r="B290" s="3" t="inlineStr">
        <is>
          <t>6617_Aleya-Khatun-50Y_Panorama_20241220171619_bmp_jpg.rf.e13f249ec42c24fd4bfae2d5ff0bfb8e.jpg</t>
        </is>
      </c>
      <c r="C290" s="4" t="n">
        <v>64.13</v>
      </c>
      <c r="D290" s="4" t="n">
        <v>101.82</v>
      </c>
      <c r="E290" s="4" t="n">
        <v>42.24</v>
      </c>
      <c r="F290" s="2" t="n">
        <v>7</v>
      </c>
      <c r="G290" s="2" t="inlineStr">
        <is>
          <t>NORMAL</t>
        </is>
      </c>
    </row>
    <row r="291">
      <c r="A291" s="2" t="inlineStr">
        <is>
          <t>train</t>
        </is>
      </c>
      <c r="B291" s="3" t="inlineStr">
        <is>
          <t>29248_Jakir-23Y_Panorama_20250605171509_bmp_jpg.rf.0223ec67dfe80c63a5651592ebf7f586.jpg</t>
        </is>
      </c>
      <c r="C291" s="4" t="n">
        <v>285.41</v>
      </c>
      <c r="D291" s="4" t="n">
        <v>84.61</v>
      </c>
      <c r="E291" s="4" t="n">
        <v>38.34</v>
      </c>
      <c r="F291" s="2" t="n">
        <v>32</v>
      </c>
      <c r="G291" s="2" t="inlineStr">
        <is>
          <t>NORMAL</t>
        </is>
      </c>
    </row>
    <row r="292">
      <c r="A292" s="2" t="inlineStr">
        <is>
          <t>train</t>
        </is>
      </c>
      <c r="B292" s="3" t="inlineStr">
        <is>
          <t>017538_Promi-17y_Panorama_20250310164141_bmp_jpg.rf.8fa621f1597ba1fc7ad02c8704b2c40a.jpg</t>
        </is>
      </c>
      <c r="C292" s="4" t="n">
        <v>130.83</v>
      </c>
      <c r="D292" s="4" t="n">
        <v>106.8</v>
      </c>
      <c r="E292" s="4" t="n">
        <v>42.3</v>
      </c>
      <c r="F292" s="2" t="n">
        <v>5</v>
      </c>
      <c r="G292" s="2" t="inlineStr">
        <is>
          <t>NORMAL</t>
        </is>
      </c>
    </row>
    <row r="293">
      <c r="A293" s="2" t="inlineStr">
        <is>
          <t>train</t>
        </is>
      </c>
      <c r="B293" s="3" t="inlineStr">
        <is>
          <t>17452_Tajul-Miah-25y_Panorama_20240907121517_bmp_jpg.rf.bea5bcced0a9ae92ed5542a9ce3c0406.jpg</t>
        </is>
      </c>
      <c r="C293" s="4" t="n">
        <v>54.11</v>
      </c>
      <c r="D293" s="4" t="n">
        <v>87.45999999999999</v>
      </c>
      <c r="E293" s="4" t="n">
        <v>43.96</v>
      </c>
      <c r="F293" s="2" t="n">
        <v>3</v>
      </c>
      <c r="G293" s="2" t="inlineStr">
        <is>
          <t>NORMAL</t>
        </is>
      </c>
    </row>
    <row r="294">
      <c r="A294" s="2" t="inlineStr">
        <is>
          <t>train</t>
        </is>
      </c>
      <c r="B294" s="3" t="inlineStr">
        <is>
          <t>3396_Nazrul-Islam-44y_Panorama_20241030121207_bmp_jpg.rf.96701756920827277523d8e6f4bc77ba.jpg</t>
        </is>
      </c>
      <c r="C294" s="4" t="n">
        <v>80.33</v>
      </c>
      <c r="D294" s="4" t="n">
        <v>111.29</v>
      </c>
      <c r="E294" s="4" t="n">
        <v>51.32</v>
      </c>
      <c r="F294" s="2" t="n">
        <v>7</v>
      </c>
      <c r="G294" s="2" t="inlineStr">
        <is>
          <t>NORMAL</t>
        </is>
      </c>
    </row>
    <row r="295">
      <c r="A295" s="2" t="inlineStr">
        <is>
          <t>train</t>
        </is>
      </c>
      <c r="B295" s="3" t="inlineStr">
        <is>
          <t>24057_Ayesha-4Y-7M_Panorama_20241015220320_bmp_jpg.rf.3dc60d4ad4eb3a6ba92d41c4aeae5cf0.jpg</t>
        </is>
      </c>
      <c r="C295" s="4" t="n">
        <v>53.87</v>
      </c>
      <c r="D295" s="4" t="n">
        <v>82.48</v>
      </c>
      <c r="E295" s="4" t="n">
        <v>42.99</v>
      </c>
      <c r="F295" s="2" t="n">
        <v>1</v>
      </c>
      <c r="G295" s="2" t="inlineStr">
        <is>
          <t>NORMAL</t>
        </is>
      </c>
    </row>
    <row r="296">
      <c r="A296" s="2" t="inlineStr">
        <is>
          <t>train</t>
        </is>
      </c>
      <c r="B296" s="3" t="inlineStr">
        <is>
          <t>02556_Mrs-Prapti-24Y_Panorama_20241027112901_bmp_jpg.rf.448358096ee31f733cd5dee0381b83b7.jpg</t>
        </is>
      </c>
      <c r="C296" s="4" t="n">
        <v>51.46</v>
      </c>
      <c r="D296" s="4" t="n">
        <v>83.26000000000001</v>
      </c>
      <c r="E296" s="4" t="n">
        <v>47.86</v>
      </c>
      <c r="F296" s="2" t="n">
        <v>1</v>
      </c>
      <c r="G296" s="2" t="inlineStr">
        <is>
          <t>NORMAL</t>
        </is>
      </c>
    </row>
    <row r="297">
      <c r="A297" s="2" t="inlineStr">
        <is>
          <t>train</t>
        </is>
      </c>
      <c r="B297" s="3" t="inlineStr">
        <is>
          <t>22866_Dulal-Miah-15Y_Panorama_20250419123758_bmp_jpg.rf.724334537e22793a25f405627b738895.jpg</t>
        </is>
      </c>
      <c r="C297" s="4" t="n">
        <v>117.79</v>
      </c>
      <c r="D297" s="4" t="n">
        <v>92.64</v>
      </c>
      <c r="E297" s="4" t="n">
        <v>40.01</v>
      </c>
      <c r="F297" s="2" t="n">
        <v>2</v>
      </c>
      <c r="G297" s="2" t="inlineStr">
        <is>
          <t>NORMAL</t>
        </is>
      </c>
    </row>
    <row r="298">
      <c r="A298" s="2" t="inlineStr">
        <is>
          <t>train</t>
        </is>
      </c>
      <c r="B298" s="3" t="inlineStr">
        <is>
          <t>24990_Dilara-40Y_Panorama_20241019024959_bmp_jpg.rf.8ba742d135391dd20aae6e8525b9a74b.jpg</t>
        </is>
      </c>
      <c r="C298" s="4" t="n">
        <v>87</v>
      </c>
      <c r="D298" s="4" t="n">
        <v>103</v>
      </c>
      <c r="E298" s="4" t="n">
        <v>58.3</v>
      </c>
      <c r="F298" s="2" t="n">
        <v>8</v>
      </c>
      <c r="G298" s="2" t="inlineStr">
        <is>
          <t>NORMAL</t>
        </is>
      </c>
    </row>
    <row r="299">
      <c r="A299" s="2" t="inlineStr">
        <is>
          <t>train</t>
        </is>
      </c>
      <c r="B299" s="3" t="inlineStr">
        <is>
          <t>1602_Tara-Banu-55Y_Panorama_20241024074847_bmp_jpg.rf.8fea1dafc7e9b27fc2e1cc2bd3d988ca.jpg</t>
        </is>
      </c>
      <c r="C299" s="4" t="n">
        <v>78.23</v>
      </c>
      <c r="D299" s="4" t="n">
        <v>115.51</v>
      </c>
      <c r="E299" s="4" t="n">
        <v>52.19</v>
      </c>
      <c r="F299" s="2" t="n">
        <v>8</v>
      </c>
      <c r="G299" s="2" t="inlineStr">
        <is>
          <t>NORMAL</t>
        </is>
      </c>
    </row>
    <row r="300">
      <c r="A300" s="2" t="inlineStr">
        <is>
          <t>train</t>
        </is>
      </c>
      <c r="B300" s="3" t="inlineStr">
        <is>
          <t>18014_Urmi-Akther-19Y_Panorama_20240909224054_bmp_jpg.rf.e95d7823fd37c88164ebb85111173706.jpg</t>
        </is>
      </c>
      <c r="C300" s="4" t="n">
        <v>60.83</v>
      </c>
      <c r="D300" s="4" t="n">
        <v>76.66</v>
      </c>
      <c r="E300" s="4" t="n">
        <v>42.68</v>
      </c>
      <c r="F300" s="2" t="n">
        <v>3</v>
      </c>
      <c r="G300" s="2" t="inlineStr">
        <is>
          <t>NORMAL</t>
        </is>
      </c>
    </row>
    <row r="301">
      <c r="A301" s="2" t="inlineStr">
        <is>
          <t>train</t>
        </is>
      </c>
      <c r="B301" s="3" t="inlineStr">
        <is>
          <t>0000_Hossen-33y_Panorama_20250612180737_bmp_jpg.rf.f8b2157e4a71952f5d5977175c2e9dd1.jpg</t>
        </is>
      </c>
      <c r="C301" s="4" t="n">
        <v>220.09</v>
      </c>
      <c r="D301" s="4" t="n">
        <v>66.15000000000001</v>
      </c>
      <c r="E301" s="4" t="n">
        <v>33.26</v>
      </c>
      <c r="F301" s="2" t="n">
        <v>33</v>
      </c>
      <c r="G301" s="2" t="inlineStr">
        <is>
          <t>NORMAL</t>
        </is>
      </c>
    </row>
    <row r="302">
      <c r="A302" s="2" t="inlineStr">
        <is>
          <t>train</t>
        </is>
      </c>
      <c r="B302" s="3" t="inlineStr">
        <is>
          <t>16860_Suhana-35y_Panorama_20240903040700_bmp_jpg.rf.d77eac8fb088dd952ab0afe2cfc47e0f.jpg</t>
        </is>
      </c>
      <c r="C302" s="4" t="n">
        <v>75.92</v>
      </c>
      <c r="D302" s="4" t="n">
        <v>92.23999999999999</v>
      </c>
      <c r="E302" s="4" t="n">
        <v>50.05</v>
      </c>
      <c r="F302" s="2" t="n">
        <v>4</v>
      </c>
      <c r="G302" s="2" t="inlineStr">
        <is>
          <t>NORMAL</t>
        </is>
      </c>
    </row>
    <row r="303">
      <c r="A303" s="2" t="inlineStr">
        <is>
          <t>train</t>
        </is>
      </c>
      <c r="B303" s="3" t="inlineStr">
        <is>
          <t>17373_Nasrin-Akther-28y_Panorama_20250309112401_bmp_jpg.rf.80b8b48a0079a920806ca2889286844d.jpg</t>
        </is>
      </c>
      <c r="C303" s="4" t="n">
        <v>76.31999999999999</v>
      </c>
      <c r="D303" s="4" t="n">
        <v>81.37</v>
      </c>
      <c r="E303" s="4" t="n">
        <v>35.94</v>
      </c>
      <c r="F303" s="2" t="n">
        <v>4</v>
      </c>
      <c r="G303" s="2" t="inlineStr">
        <is>
          <t>NORMAL</t>
        </is>
      </c>
    </row>
    <row r="304">
      <c r="A304" s="2" t="inlineStr">
        <is>
          <t>train</t>
        </is>
      </c>
      <c r="B304" s="3" t="inlineStr">
        <is>
          <t>2652_Mst-Sopna-35y_Panorama_20241027200615_bmp_jpg.rf.a73317b39183e3ae827d9299947b42f0.jpg</t>
        </is>
      </c>
      <c r="C304" s="4" t="n">
        <v>45.94</v>
      </c>
      <c r="D304" s="4" t="n">
        <v>55.46</v>
      </c>
      <c r="E304" s="4" t="n">
        <v>36.52</v>
      </c>
      <c r="F304" s="2" t="n">
        <v>12</v>
      </c>
      <c r="G304" s="2" t="inlineStr">
        <is>
          <t>NORMAL</t>
        </is>
      </c>
    </row>
    <row r="305">
      <c r="A305" s="2" t="inlineStr">
        <is>
          <t>train</t>
        </is>
      </c>
      <c r="B305" s="3" t="inlineStr">
        <is>
          <t>24048_Rahena-khatun-17y_Panorama_20241015214458_bmp_jpg.rf.11751b5fbe084d23e1b4eccfcff9dbd5.jpg</t>
        </is>
      </c>
      <c r="C305" s="4" t="n">
        <v>62.53</v>
      </c>
      <c r="D305" s="4" t="n">
        <v>91.3</v>
      </c>
      <c r="E305" s="4" t="n">
        <v>47.04</v>
      </c>
      <c r="F305" s="2" t="n">
        <v>2</v>
      </c>
      <c r="G305" s="2" t="inlineStr">
        <is>
          <t>NORMAL</t>
        </is>
      </c>
    </row>
    <row r="306">
      <c r="A306" s="2" t="inlineStr">
        <is>
          <t>train</t>
        </is>
      </c>
      <c r="B306" s="3" t="inlineStr">
        <is>
          <t>17549_Emon-Miah-25y_Panorama_20240907190239_bmp_jpg.rf.e82ec917d4e3514aada2f0527a60b9ed.jpg</t>
        </is>
      </c>
      <c r="C306" s="4" t="n">
        <v>53.91</v>
      </c>
      <c r="D306" s="4" t="n">
        <v>87.65000000000001</v>
      </c>
      <c r="E306" s="4" t="n">
        <v>47.12</v>
      </c>
      <c r="F306" s="2" t="n">
        <v>1</v>
      </c>
      <c r="G306" s="2" t="inlineStr">
        <is>
          <t>NORMAL</t>
        </is>
      </c>
    </row>
    <row r="307">
      <c r="A307" s="2" t="inlineStr">
        <is>
          <t>train</t>
        </is>
      </c>
      <c r="B307" s="3" t="inlineStr">
        <is>
          <t>25001_Halima-40Y_Panorama_20241019031612_bmp_jpg.rf.064629221a54dc9b06891ec882a556bb.jpg</t>
        </is>
      </c>
      <c r="C307" s="4" t="n">
        <v>78.58</v>
      </c>
      <c r="D307" s="4" t="n">
        <v>115.84</v>
      </c>
      <c r="E307" s="4" t="n">
        <v>53.55</v>
      </c>
      <c r="F307" s="2" t="n">
        <v>10</v>
      </c>
      <c r="G307" s="2" t="inlineStr">
        <is>
          <t>NORMAL</t>
        </is>
      </c>
    </row>
    <row r="308">
      <c r="A308" s="2" t="inlineStr">
        <is>
          <t>train</t>
        </is>
      </c>
      <c r="B308" s="3" t="inlineStr">
        <is>
          <t>18092_Bidhan-Kar-40y_Panorama_20240910044531_bmp_jpg.rf.2ab024fd5467a4de51254ec7f511e40c.jpg</t>
        </is>
      </c>
      <c r="C308" s="4" t="n">
        <v>65.23</v>
      </c>
      <c r="D308" s="4" t="n">
        <v>74.36</v>
      </c>
      <c r="E308" s="4" t="n">
        <v>48.18</v>
      </c>
      <c r="F308" s="2" t="n">
        <v>32</v>
      </c>
      <c r="G308" s="2" t="inlineStr">
        <is>
          <t>NORMAL</t>
        </is>
      </c>
    </row>
    <row r="309">
      <c r="A309" s="2" t="inlineStr">
        <is>
          <t>train</t>
        </is>
      </c>
      <c r="B309" s="3" t="inlineStr">
        <is>
          <t>024388_Maksuda-35Y_Panorama_20250429151345_bmp_jpg.rf.c1a4effd4ce1bd9d77858dd1a544512c.jpg</t>
        </is>
      </c>
      <c r="C309" s="4" t="n">
        <v>132.41</v>
      </c>
      <c r="D309" s="4" t="n">
        <v>86.18000000000001</v>
      </c>
      <c r="E309" s="4" t="n">
        <v>45.82</v>
      </c>
      <c r="F309" s="2" t="n">
        <v>1</v>
      </c>
      <c r="G309" s="2" t="inlineStr">
        <is>
          <t>NORMAL</t>
        </is>
      </c>
    </row>
    <row r="310">
      <c r="A310" s="2" t="inlineStr">
        <is>
          <t>train</t>
        </is>
      </c>
      <c r="B310" s="3" t="inlineStr">
        <is>
          <t>12883_Kazi-M-A-Khalek-52Y_Panorama_20250206151540_bmp_jpg.rf.8dd5fa20b18d3ccdcf549474821c51d9.jpg</t>
        </is>
      </c>
      <c r="C310" s="4" t="n">
        <v>53.61</v>
      </c>
      <c r="D310" s="4" t="n">
        <v>76.95999999999999</v>
      </c>
      <c r="E310" s="4" t="n">
        <v>44.62</v>
      </c>
      <c r="F310" s="2" t="n">
        <v>4</v>
      </c>
      <c r="G310" s="2" t="inlineStr">
        <is>
          <t>NORMAL</t>
        </is>
      </c>
    </row>
    <row r="311">
      <c r="A311" s="2" t="inlineStr">
        <is>
          <t>train</t>
        </is>
      </c>
      <c r="B311" s="3" t="inlineStr">
        <is>
          <t>15161_Md-Siraj-Miah-61Y_Panorama_20240814102728_bmp_jpg.rf.62389cf0d671f7e1f32f5e1bcbe7dc78.jpg</t>
        </is>
      </c>
      <c r="C311" s="4" t="n">
        <v>84.59</v>
      </c>
      <c r="D311" s="4" t="n">
        <v>123.47</v>
      </c>
      <c r="E311" s="4" t="n">
        <v>54.04</v>
      </c>
      <c r="F311" s="2" t="n">
        <v>3</v>
      </c>
      <c r="G311" s="2" t="inlineStr">
        <is>
          <t>NORMAL</t>
        </is>
      </c>
    </row>
    <row r="312">
      <c r="A312" s="2" t="inlineStr">
        <is>
          <t>train</t>
        </is>
      </c>
      <c r="B312" s="3" t="inlineStr">
        <is>
          <t>8359_Jannat-Haque-Samiya-14Y_Panorama_20240629131924_bmp_jpg.rf.a67e7973f7ff2649691972942f8315d8.jpg</t>
        </is>
      </c>
      <c r="C312" s="4" t="n">
        <v>70.18000000000001</v>
      </c>
      <c r="D312" s="4" t="n">
        <v>105.62</v>
      </c>
      <c r="E312" s="4" t="n">
        <v>53.76</v>
      </c>
      <c r="F312" s="2" t="n">
        <v>6</v>
      </c>
      <c r="G312" s="2" t="inlineStr">
        <is>
          <t>NORMAL</t>
        </is>
      </c>
    </row>
    <row r="313">
      <c r="A313" s="2" t="inlineStr">
        <is>
          <t>train</t>
        </is>
      </c>
      <c r="B313" s="3" t="inlineStr">
        <is>
          <t>6719_Mrs-Nehar-Begum-35Y_Panorama_20241221130920_bmp_jpg.rf.6fd0c481b9e02eef5ecf19efc1b3586d.jpg</t>
        </is>
      </c>
      <c r="C313" s="4" t="n">
        <v>64.69</v>
      </c>
      <c r="D313" s="4" t="n">
        <v>93.54000000000001</v>
      </c>
      <c r="E313" s="4" t="n">
        <v>46.45</v>
      </c>
      <c r="F313" s="2" t="n">
        <v>1</v>
      </c>
      <c r="G313" s="2" t="inlineStr">
        <is>
          <t>NORMAL</t>
        </is>
      </c>
    </row>
    <row r="314">
      <c r="A314" s="2" t="inlineStr">
        <is>
          <t>train</t>
        </is>
      </c>
      <c r="B314" s="3" t="inlineStr">
        <is>
          <t>21525_Jiten-Babu-59y_Panorama_20241004205823_bmp_jpg.rf.99526bc74a5f2e94385ef75403acff14.jpg</t>
        </is>
      </c>
      <c r="C314" s="4" t="n">
        <v>57.26</v>
      </c>
      <c r="D314" s="4" t="n">
        <v>91</v>
      </c>
      <c r="E314" s="4" t="n">
        <v>39.85</v>
      </c>
      <c r="F314" s="2" t="n">
        <v>7</v>
      </c>
      <c r="G314" s="2" t="inlineStr">
        <is>
          <t>NORMAL</t>
        </is>
      </c>
    </row>
    <row r="315">
      <c r="A315" s="2" t="inlineStr">
        <is>
          <t>train</t>
        </is>
      </c>
      <c r="B315" s="3" t="inlineStr">
        <is>
          <t>012360_Momina-Bibi-45y_Panorama_20250201170102_bmp_jpg.rf.6105efe893461a8d7477a77b1d2bf71f.jpg</t>
        </is>
      </c>
      <c r="C315" s="4" t="n">
        <v>69.65000000000001</v>
      </c>
      <c r="D315" s="4" t="n">
        <v>107.61</v>
      </c>
      <c r="E315" s="4" t="n">
        <v>42.86</v>
      </c>
      <c r="F315" s="2" t="n">
        <v>8</v>
      </c>
      <c r="G315" s="2" t="inlineStr">
        <is>
          <t>NORMAL</t>
        </is>
      </c>
    </row>
    <row r="316">
      <c r="A316" s="2" t="inlineStr">
        <is>
          <t>train</t>
        </is>
      </c>
      <c r="B316" s="3" t="inlineStr">
        <is>
          <t>40402_Nahid-9y-6m_Panorama_20240410053328_bmp_jpg.rf.973550b8c8378ae3a3f50e62a56ab44e.jpg</t>
        </is>
      </c>
      <c r="C316" s="4" t="n">
        <v>72.67</v>
      </c>
      <c r="D316" s="4" t="n">
        <v>101.67</v>
      </c>
      <c r="E316" s="4" t="n">
        <v>49.35</v>
      </c>
      <c r="F316" s="2" t="n">
        <v>1</v>
      </c>
      <c r="G316" s="2" t="inlineStr">
        <is>
          <t>NORMAL</t>
        </is>
      </c>
    </row>
    <row r="317">
      <c r="A317" s="2" t="inlineStr">
        <is>
          <t>train</t>
        </is>
      </c>
      <c r="B317" s="3" t="inlineStr">
        <is>
          <t>2664_Mst-Rina-Akther-17y_Panorama_20240517015748_bmp_jpg.rf.4f4b43a25d2054dae85caa19c20bdd1a.jpg</t>
        </is>
      </c>
      <c r="C317" s="4" t="n">
        <v>30.99</v>
      </c>
      <c r="D317" s="4" t="n">
        <v>69.06999999999999</v>
      </c>
      <c r="E317" s="4" t="n">
        <v>42.24</v>
      </c>
      <c r="F317" s="2" t="n">
        <v>2</v>
      </c>
      <c r="G317" s="2" t="inlineStr">
        <is>
          <t>NORMAL</t>
        </is>
      </c>
    </row>
    <row r="318">
      <c r="A318" s="2" t="inlineStr">
        <is>
          <t>train</t>
        </is>
      </c>
      <c r="B318" s="3" t="inlineStr">
        <is>
          <t>7041_Alfaz-Miah-52Y_Panorama_20241224172808_bmp_jpg.rf.63ac20bbfba6f55189ac1b01fe32a4fe.jpg</t>
        </is>
      </c>
      <c r="C318" s="4" t="n">
        <v>58.08</v>
      </c>
      <c r="D318" s="4" t="n">
        <v>115.93</v>
      </c>
      <c r="E318" s="4" t="n">
        <v>44.59</v>
      </c>
      <c r="F318" s="2" t="n">
        <v>18</v>
      </c>
      <c r="G318" s="2" t="inlineStr">
        <is>
          <t>NORMAL</t>
        </is>
      </c>
    </row>
    <row r="319">
      <c r="A319" s="2" t="inlineStr">
        <is>
          <t>train</t>
        </is>
      </c>
      <c r="B319" s="3" t="inlineStr">
        <is>
          <t>4406_Smrti-Rani-Biswas-55y_Panorama_20241201162735_bmp_jpg.rf.0903a082b610c9985bf24766fd404150.jpg</t>
        </is>
      </c>
      <c r="C319" s="4" t="n">
        <v>71.42</v>
      </c>
      <c r="D319" s="4" t="n">
        <v>82.45999999999999</v>
      </c>
      <c r="E319" s="4" t="n">
        <v>47.76</v>
      </c>
      <c r="F319" s="2" t="n">
        <v>9</v>
      </c>
      <c r="G319" s="2" t="inlineStr">
        <is>
          <t>NORMAL</t>
        </is>
      </c>
    </row>
    <row r="320">
      <c r="A320" s="2" t="inlineStr">
        <is>
          <t>train</t>
        </is>
      </c>
      <c r="B320" s="3" t="inlineStr">
        <is>
          <t>21547_Akram-Miah-17y_Panorama_20241005002747_bmp_jpg.rf.450e802f9a8d8461a8dc8192f21e2726.jpg</t>
        </is>
      </c>
      <c r="C320" s="4" t="n">
        <v>36.65</v>
      </c>
      <c r="D320" s="4" t="n">
        <v>72.11</v>
      </c>
      <c r="E320" s="4" t="n">
        <v>41.87</v>
      </c>
      <c r="F320" s="2" t="n">
        <v>9</v>
      </c>
      <c r="G320" s="2" t="inlineStr">
        <is>
          <t>NORMAL</t>
        </is>
      </c>
    </row>
    <row r="321">
      <c r="A321" s="2" t="inlineStr">
        <is>
          <t>train</t>
        </is>
      </c>
      <c r="B321" s="3" t="inlineStr">
        <is>
          <t>5544_Khadiza-19Y_Panorama_20241211173724_bmp_jpg.rf.122d67e0648e25b73bc98d3b3fe0fb43.jpg</t>
        </is>
      </c>
      <c r="C321" s="4" t="n">
        <v>72.64</v>
      </c>
      <c r="D321" s="4" t="n">
        <v>94.61</v>
      </c>
      <c r="E321" s="4" t="n">
        <v>51.35</v>
      </c>
      <c r="F321" s="2" t="n">
        <v>4</v>
      </c>
      <c r="G321" s="2" t="inlineStr">
        <is>
          <t>NORMAL</t>
        </is>
      </c>
    </row>
    <row r="322">
      <c r="A322" s="2" t="inlineStr">
        <is>
          <t>train</t>
        </is>
      </c>
      <c r="B322" s="3" t="inlineStr">
        <is>
          <t>4742_Mst-Peyara-Khatun-45Y_Panorama_20241205123534_bmp_jpg.rf.24636684775ca8691b845dc37fc4bb1f.jpg</t>
        </is>
      </c>
      <c r="C322" s="4" t="n">
        <v>89.79000000000001</v>
      </c>
      <c r="D322" s="4" t="n">
        <v>100.38</v>
      </c>
      <c r="E322" s="4" t="n">
        <v>55.98</v>
      </c>
      <c r="F322" s="2" t="n">
        <v>8</v>
      </c>
      <c r="G322" s="2" t="inlineStr">
        <is>
          <t>NORMAL</t>
        </is>
      </c>
    </row>
    <row r="323">
      <c r="A323" s="2" t="inlineStr">
        <is>
          <t>train</t>
        </is>
      </c>
      <c r="B323" s="3" t="inlineStr">
        <is>
          <t>3897_Mst-Sheli-43y_Panorama_20241128161801_bmp_jpg.rf.0b789b761303b274f6d28ceb1fa4912b.jpg</t>
        </is>
      </c>
      <c r="C323" s="4" t="n">
        <v>69.23</v>
      </c>
      <c r="D323" s="4" t="n">
        <v>82.77</v>
      </c>
      <c r="E323" s="4" t="n">
        <v>50.16</v>
      </c>
      <c r="F323" s="2" t="n">
        <v>4</v>
      </c>
      <c r="G323" s="2" t="inlineStr">
        <is>
          <t>NORMAL</t>
        </is>
      </c>
    </row>
    <row r="324">
      <c r="A324" s="2" t="inlineStr">
        <is>
          <t>train</t>
        </is>
      </c>
      <c r="B324" s="3" t="inlineStr">
        <is>
          <t>304_Shumi-20y_Panorama_20241019212252_bmp_jpg.rf.edc966c80b46e38e4d50651722bc0edf.jpg</t>
        </is>
      </c>
      <c r="C324" s="4" t="n">
        <v>61.89</v>
      </c>
      <c r="D324" s="4" t="n">
        <v>81.45999999999999</v>
      </c>
      <c r="E324" s="4" t="n">
        <v>49.67</v>
      </c>
      <c r="F324" s="2" t="n">
        <v>31</v>
      </c>
      <c r="G324" s="2" t="inlineStr">
        <is>
          <t>NORMAL</t>
        </is>
      </c>
    </row>
    <row r="325">
      <c r="A325" s="2" t="inlineStr">
        <is>
          <t>train</t>
        </is>
      </c>
      <c r="B325" s="3" t="inlineStr">
        <is>
          <t>5677_Md-Aminul-Islam-10_Panorama_20241213120016_bmp_jpg.rf.186dcc145723e5f4b0c6c50a34dc094a.jpg</t>
        </is>
      </c>
      <c r="C325" s="4" t="n">
        <v>57.93</v>
      </c>
      <c r="D325" s="4" t="n">
        <v>89.78</v>
      </c>
      <c r="E325" s="4" t="n">
        <v>48.01</v>
      </c>
      <c r="F325" s="2" t="n">
        <v>1</v>
      </c>
      <c r="G325" s="2" t="inlineStr">
        <is>
          <t>NORMAL</t>
        </is>
      </c>
    </row>
    <row r="326">
      <c r="A326" s="2" t="inlineStr">
        <is>
          <t>train</t>
        </is>
      </c>
      <c r="B326" s="3" t="inlineStr">
        <is>
          <t>20976_Majhanal-34Y_Panorama_20240922101238_bmp_jpg.rf.bec1344c7dd22b3934cc923f8d2d9676.jpg</t>
        </is>
      </c>
      <c r="C326" s="4" t="n">
        <v>62.54</v>
      </c>
      <c r="D326" s="4" t="n">
        <v>81.89</v>
      </c>
      <c r="E326" s="4" t="n">
        <v>46.3</v>
      </c>
      <c r="F326" s="2" t="n">
        <v>1</v>
      </c>
      <c r="G326" s="2" t="inlineStr">
        <is>
          <t>NORMAL</t>
        </is>
      </c>
    </row>
    <row r="327">
      <c r="A327" s="2" t="inlineStr">
        <is>
          <t>train</t>
        </is>
      </c>
      <c r="B327" s="3" t="inlineStr">
        <is>
          <t>31596_Halima-24y_Panorama_20240131152543_bmp_jpg.rf.8eccc373d55d339a0aff60ec0b5e5602.jpg</t>
        </is>
      </c>
      <c r="C327" s="4" t="n">
        <v>115.3</v>
      </c>
      <c r="D327" s="4" t="n">
        <v>104.83</v>
      </c>
      <c r="E327" s="4" t="n">
        <v>59.6</v>
      </c>
      <c r="F327" s="2" t="n">
        <v>34</v>
      </c>
      <c r="G327" s="2" t="inlineStr">
        <is>
          <t>NORMAL</t>
        </is>
      </c>
    </row>
    <row r="328">
      <c r="A328" s="2" t="inlineStr">
        <is>
          <t>train</t>
        </is>
      </c>
      <c r="B328" s="3" t="inlineStr">
        <is>
          <t>20972_Parul-Akther-36y_Panorama_20240922092023_bmp_jpg.rf.fbc25bd0a1825e5f1815001709f51812.jpg</t>
        </is>
      </c>
      <c r="C328" s="4" t="n">
        <v>64.33</v>
      </c>
      <c r="D328" s="4" t="n">
        <v>95.79000000000001</v>
      </c>
      <c r="E328" s="4" t="n">
        <v>46.08</v>
      </c>
      <c r="F328" s="2" t="n">
        <v>23</v>
      </c>
      <c r="G328" s="2" t="inlineStr">
        <is>
          <t>NORMAL</t>
        </is>
      </c>
    </row>
    <row r="329">
      <c r="A329" s="2" t="inlineStr">
        <is>
          <t>train</t>
        </is>
      </c>
      <c r="B329" s="3" t="inlineStr">
        <is>
          <t>29416_Md-Azizur-Rahman-38Y_Panorama_20250608163421_bmp_jpg.rf.92f553eed1407a9fc2636eb21c2ccdc3.jpg</t>
        </is>
      </c>
      <c r="C329" s="4" t="n">
        <v>914.9</v>
      </c>
      <c r="D329" s="4" t="n">
        <v>122.09</v>
      </c>
      <c r="E329" s="4" t="n">
        <v>58.16</v>
      </c>
      <c r="F329" s="2" t="n">
        <v>36</v>
      </c>
      <c r="G329" s="2" t="inlineStr">
        <is>
          <t>NORMAL</t>
        </is>
      </c>
    </row>
    <row r="330">
      <c r="A330" s="2" t="inlineStr">
        <is>
          <t>train</t>
        </is>
      </c>
      <c r="B330" s="3" t="inlineStr">
        <is>
          <t>37462_Jesmin-Akther-35y_Panorama_20240212094042_bmp_jpg.rf.c9f798c7bb2f1cfe4e599dc443f5cf13.jpg</t>
        </is>
      </c>
      <c r="C330" s="4" t="n">
        <v>30.27</v>
      </c>
      <c r="D330" s="4" t="n">
        <v>79.01000000000001</v>
      </c>
      <c r="E330" s="4" t="n">
        <v>36.82</v>
      </c>
      <c r="F330" s="2" t="n">
        <v>26</v>
      </c>
      <c r="G330" s="2" t="inlineStr">
        <is>
          <t>NORMAL</t>
        </is>
      </c>
    </row>
    <row r="331">
      <c r="A331" s="2" t="inlineStr">
        <is>
          <t>train</t>
        </is>
      </c>
      <c r="B331" s="3" t="inlineStr">
        <is>
          <t>19914_Farjana-26y_Panorama_20240919035321_bmp_jpg.rf.55b0ce1e80891886f2a264297bf11df1.jpg</t>
        </is>
      </c>
      <c r="C331" s="4" t="n">
        <v>48.35</v>
      </c>
      <c r="D331" s="4" t="n">
        <v>77.04000000000001</v>
      </c>
      <c r="E331" s="4" t="n">
        <v>39.9</v>
      </c>
      <c r="F331" s="2" t="n">
        <v>2</v>
      </c>
      <c r="G331" s="2" t="inlineStr">
        <is>
          <t>NORMAL</t>
        </is>
      </c>
    </row>
    <row r="332">
      <c r="A332" s="2" t="inlineStr">
        <is>
          <t>train</t>
        </is>
      </c>
      <c r="B332" s="3" t="inlineStr">
        <is>
          <t>24559_Mowri-6Y_Panorama_20241017033735_bmp_jpg.rf.550fa8294c8d154b57edd5030e7a1dcf.jpg</t>
        </is>
      </c>
      <c r="C332" s="4" t="n">
        <v>78.27</v>
      </c>
      <c r="D332" s="4" t="n">
        <v>90.2</v>
      </c>
      <c r="E332" s="4" t="n">
        <v>50.39</v>
      </c>
      <c r="F332" s="2" t="n">
        <v>3</v>
      </c>
      <c r="G332" s="2" t="inlineStr">
        <is>
          <t>NORMAL</t>
        </is>
      </c>
    </row>
    <row r="333">
      <c r="A333" s="2" t="inlineStr">
        <is>
          <t>train</t>
        </is>
      </c>
      <c r="B333" s="3" t="inlineStr">
        <is>
          <t>19878_Shilpi-Bissah-44y_Panorama_20240918214303_bmp_jpg.rf.20559f2b6de40f82f579bc6aae878761.jpg</t>
        </is>
      </c>
      <c r="C333" s="4" t="n">
        <v>53.16</v>
      </c>
      <c r="D333" s="4" t="n">
        <v>86.56</v>
      </c>
      <c r="E333" s="4" t="n">
        <v>39.98</v>
      </c>
      <c r="F333" s="2" t="n">
        <v>27</v>
      </c>
      <c r="G333" s="2" t="inlineStr">
        <is>
          <t>NORMAL</t>
        </is>
      </c>
    </row>
    <row r="334">
      <c r="A334" s="2" t="inlineStr">
        <is>
          <t>train</t>
        </is>
      </c>
      <c r="B334" s="3" t="inlineStr">
        <is>
          <t>19867_Taslima-28y_Panorama_20240918211644_bmp_jpg.rf.b8297845236c4f5045df5db1fd2cd6db.jpg</t>
        </is>
      </c>
      <c r="C334" s="4" t="n">
        <v>45.61</v>
      </c>
      <c r="D334" s="4" t="n">
        <v>69.56999999999999</v>
      </c>
      <c r="E334" s="4" t="n">
        <v>36.76</v>
      </c>
      <c r="F334" s="2" t="n">
        <v>6</v>
      </c>
      <c r="G334" s="2" t="inlineStr">
        <is>
          <t>NORMAL</t>
        </is>
      </c>
    </row>
    <row r="335">
      <c r="A335" s="2" t="inlineStr">
        <is>
          <t>train</t>
        </is>
      </c>
      <c r="B335" s="3" t="inlineStr">
        <is>
          <t>0004_Mst-Rina-45_Panorama_20250612194401_bmp_jpg.rf.492748d1910e3ef4f14c471ff8e39c12.jpg</t>
        </is>
      </c>
      <c r="C335" s="4" t="n">
        <v>339.78</v>
      </c>
      <c r="D335" s="4" t="n">
        <v>63.96</v>
      </c>
      <c r="E335" s="4" t="n">
        <v>34.32</v>
      </c>
      <c r="F335" s="2" t="n">
        <v>32</v>
      </c>
      <c r="G335" s="2" t="inlineStr">
        <is>
          <t>NORMAL</t>
        </is>
      </c>
    </row>
    <row r="336">
      <c r="A336" s="2" t="inlineStr">
        <is>
          <t>train</t>
        </is>
      </c>
      <c r="B336" s="3" t="inlineStr">
        <is>
          <t>4898_Tayeeba-7y_Panorama_20240604114842_bmp_jpg.rf.344043195516e430aafa87ac8b66f831.jpg</t>
        </is>
      </c>
      <c r="C336" s="4" t="n">
        <v>29.68</v>
      </c>
      <c r="D336" s="4" t="n">
        <v>79.17</v>
      </c>
      <c r="E336" s="4" t="n">
        <v>35.02</v>
      </c>
      <c r="F336" s="2" t="n">
        <v>1</v>
      </c>
      <c r="G336" s="2" t="inlineStr">
        <is>
          <t>NORMAL</t>
        </is>
      </c>
    </row>
    <row r="337">
      <c r="A337" s="2" t="inlineStr">
        <is>
          <t>train</t>
        </is>
      </c>
      <c r="B337" s="3" t="inlineStr">
        <is>
          <t>36266_Md-Kanchon-Mia-34y_Panorama_20240205043839_bmp_jpg.rf.cd227c9c9563c90adb776d986410852a.jpg</t>
        </is>
      </c>
      <c r="C337" s="4" t="n">
        <v>25.92</v>
      </c>
      <c r="D337" s="4" t="n">
        <v>60.54</v>
      </c>
      <c r="E337" s="4" t="n">
        <v>34.66</v>
      </c>
      <c r="F337" s="2" t="n">
        <v>2</v>
      </c>
      <c r="G337" s="2" t="inlineStr">
        <is>
          <t>NORMAL</t>
        </is>
      </c>
    </row>
    <row r="338">
      <c r="A338" s="2" t="inlineStr">
        <is>
          <t>train</t>
        </is>
      </c>
      <c r="B338" s="3" t="inlineStr">
        <is>
          <t>25049_Shah-Alom-39y_Panorama_20241018200250_bmp_jpg.rf.674cdfdbb0c69bf5b6729250990e7c8d.jpg</t>
        </is>
      </c>
      <c r="C338" s="4" t="n">
        <v>70.73999999999999</v>
      </c>
      <c r="D338" s="4" t="n">
        <v>101.41</v>
      </c>
      <c r="E338" s="4" t="n">
        <v>47.14</v>
      </c>
      <c r="F338" s="2" t="n">
        <v>14</v>
      </c>
      <c r="G338" s="2" t="inlineStr">
        <is>
          <t>NORMAL</t>
        </is>
      </c>
    </row>
    <row r="339">
      <c r="A339" s="2" t="inlineStr">
        <is>
          <t>train</t>
        </is>
      </c>
      <c r="B339" s="3" t="inlineStr">
        <is>
          <t>17938_Rabia-50y_Panorama_20240909121819_bmp_jpg.rf.afe624cb5bbb11833a5ab0002ac241c9.jpg</t>
        </is>
      </c>
      <c r="C339" s="4" t="n">
        <v>34.58</v>
      </c>
      <c r="D339" s="4" t="n">
        <v>74.76000000000001</v>
      </c>
      <c r="E339" s="4" t="n">
        <v>32.91</v>
      </c>
      <c r="F339" s="2" t="n">
        <v>2</v>
      </c>
      <c r="G339" s="2" t="inlineStr">
        <is>
          <t>NORMAL</t>
        </is>
      </c>
    </row>
    <row r="340">
      <c r="A340" s="2" t="inlineStr">
        <is>
          <t>train</t>
        </is>
      </c>
      <c r="B340" s="3" t="inlineStr">
        <is>
          <t>22915_Abdul-Awal-30y_Panorama_20250419164705_bmp_jpg.rf.a5a74c29493aa7c03632bd5e4dda3aee.jpg</t>
        </is>
      </c>
      <c r="C340" s="4" t="n">
        <v>178.92</v>
      </c>
      <c r="D340" s="4" t="n">
        <v>103.15</v>
      </c>
      <c r="E340" s="4" t="n">
        <v>46.36</v>
      </c>
      <c r="F340" s="2" t="n">
        <v>3</v>
      </c>
      <c r="G340" s="2" t="inlineStr">
        <is>
          <t>NORMAL</t>
        </is>
      </c>
    </row>
    <row r="341">
      <c r="A341" s="2" t="inlineStr">
        <is>
          <t>train</t>
        </is>
      </c>
      <c r="B341" s="3" t="inlineStr">
        <is>
          <t>16521_Abdul-Salam-28Y_Panorama_20240901021356_bmp_jpg.rf.9df5f19805fc0fb075cb4d518d9ea458.jpg</t>
        </is>
      </c>
      <c r="C341" s="4" t="n">
        <v>57.14</v>
      </c>
      <c r="D341" s="4" t="n">
        <v>108.75</v>
      </c>
      <c r="E341" s="4" t="n">
        <v>44.82</v>
      </c>
      <c r="F341" s="2" t="n">
        <v>3</v>
      </c>
      <c r="G341" s="2" t="inlineStr">
        <is>
          <t>NORMAL</t>
        </is>
      </c>
    </row>
    <row r="342">
      <c r="A342" s="2" t="inlineStr">
        <is>
          <t>train</t>
        </is>
      </c>
      <c r="B342" s="3" t="inlineStr">
        <is>
          <t>19808_Tufayel-Ahmed-13y_Panorama_20240918154340_bmp_jpg.rf.c2ff299ecb3e60b6803c70ded82c52f7.jpg</t>
        </is>
      </c>
      <c r="C342" s="4" t="n">
        <v>72.48999999999999</v>
      </c>
      <c r="D342" s="4" t="n">
        <v>86.93000000000001</v>
      </c>
      <c r="E342" s="4" t="n">
        <v>52.5</v>
      </c>
      <c r="F342" s="2" t="n">
        <v>6</v>
      </c>
      <c r="G342" s="2" t="inlineStr">
        <is>
          <t>NORMAL</t>
        </is>
      </c>
    </row>
    <row r="343">
      <c r="A343" s="2" t="inlineStr">
        <is>
          <t>train</t>
        </is>
      </c>
      <c r="B343" s="3" t="inlineStr">
        <is>
          <t>6465_Sopna-Akther-18Y_Panorama_20241220122506_bmp_jpg.rf.061e06cd593a99f2d4414f7a0151a699.jpg</t>
        </is>
      </c>
      <c r="C343" s="4" t="n">
        <v>54.53</v>
      </c>
      <c r="D343" s="4" t="n">
        <v>86.78</v>
      </c>
      <c r="E343" s="4" t="n">
        <v>47.19</v>
      </c>
      <c r="F343" s="2" t="n">
        <v>4</v>
      </c>
      <c r="G343" s="2" t="inlineStr">
        <is>
          <t>NORMAL</t>
        </is>
      </c>
    </row>
    <row r="344">
      <c r="A344" s="2" t="inlineStr">
        <is>
          <t>train</t>
        </is>
      </c>
      <c r="B344" s="3" t="inlineStr">
        <is>
          <t>5394_Rasel-29y_Panorama_20241209173957_bmp_jpg.rf.283deca3682708dae89b780010b4807e.jpg</t>
        </is>
      </c>
      <c r="C344" s="4" t="n">
        <v>74.98999999999999</v>
      </c>
      <c r="D344" s="4" t="n">
        <v>88.73</v>
      </c>
      <c r="E344" s="4" t="n">
        <v>51.13</v>
      </c>
      <c r="F344" s="2" t="n">
        <v>11</v>
      </c>
      <c r="G344" s="2" t="inlineStr">
        <is>
          <t>NORMAL</t>
        </is>
      </c>
    </row>
    <row r="345">
      <c r="A345" s="2" t="inlineStr">
        <is>
          <t>train</t>
        </is>
      </c>
      <c r="B345" s="3" t="inlineStr">
        <is>
          <t>28853_Ahshan-Habib-8y_Panorama_20250601181940_bmp_jpg.rf.6ed38d4579e41ea1871edec95b6f0871.jpg</t>
        </is>
      </c>
      <c r="C345" s="4" t="n">
        <v>327.15</v>
      </c>
      <c r="D345" s="4" t="n">
        <v>84.7</v>
      </c>
      <c r="E345" s="4" t="n">
        <v>40.03</v>
      </c>
      <c r="F345" s="2" t="n">
        <v>1</v>
      </c>
      <c r="G345" s="2" t="inlineStr">
        <is>
          <t>NORMAL</t>
        </is>
      </c>
    </row>
    <row r="346">
      <c r="A346" s="2" t="inlineStr">
        <is>
          <t>train</t>
        </is>
      </c>
      <c r="B346" s="3" t="inlineStr">
        <is>
          <t>21733_Sujon-23y_Panorama_20250412130556_bmp_jpg.rf.c137d9f47298e8e1465b5121a7621430.jpg</t>
        </is>
      </c>
      <c r="C346" s="4" t="n">
        <v>90.15000000000001</v>
      </c>
      <c r="D346" s="4" t="n">
        <v>90.18000000000001</v>
      </c>
      <c r="E346" s="4" t="n">
        <v>34.39</v>
      </c>
      <c r="F346" s="2" t="n">
        <v>4</v>
      </c>
      <c r="G346" s="2" t="inlineStr">
        <is>
          <t>NORMAL</t>
        </is>
      </c>
    </row>
    <row r="347">
      <c r="A347" s="2" t="inlineStr">
        <is>
          <t>train</t>
        </is>
      </c>
      <c r="B347" s="3" t="inlineStr">
        <is>
          <t>6203_Jami-21Y_Panorama_20241217171551_bmp_jpg.rf.baf80e21a3d3ab4cecc10a58a4a721aa.jpg</t>
        </is>
      </c>
      <c r="C347" s="4" t="n">
        <v>63.68</v>
      </c>
      <c r="D347" s="4" t="n">
        <v>96.95999999999999</v>
      </c>
      <c r="E347" s="4" t="n">
        <v>46.04</v>
      </c>
      <c r="F347" s="2" t="n">
        <v>1</v>
      </c>
      <c r="G347" s="2" t="inlineStr">
        <is>
          <t>NORMAL</t>
        </is>
      </c>
    </row>
    <row r="348">
      <c r="A348" s="2" t="inlineStr">
        <is>
          <t>train</t>
        </is>
      </c>
      <c r="B348" s="3" t="inlineStr">
        <is>
          <t>18857_Sumi-Akther-22Y_Panorama_20240915153844_bmp_jpg.rf.650b609df07a51c66bcb6a48d938a3f8.jpg</t>
        </is>
      </c>
      <c r="C348" s="4" t="n">
        <v>60.33</v>
      </c>
      <c r="D348" s="4" t="n">
        <v>90.40000000000001</v>
      </c>
      <c r="E348" s="4" t="n">
        <v>48.46</v>
      </c>
      <c r="F348" s="2" t="n">
        <v>2</v>
      </c>
      <c r="G348" s="2" t="inlineStr">
        <is>
          <t>NORMAL</t>
        </is>
      </c>
    </row>
    <row r="349">
      <c r="A349" s="2" t="inlineStr">
        <is>
          <t>train</t>
        </is>
      </c>
      <c r="B349" s="3" t="inlineStr">
        <is>
          <t>16043_Patul-Akther-35Y_Panorama_20250228131332_bmp_jpg.rf.78da34adbd8766ef4c8adc0e3c571221.jpg</t>
        </is>
      </c>
      <c r="C349" s="4" t="n">
        <v>82.26000000000001</v>
      </c>
      <c r="D349" s="4" t="n">
        <v>79.73999999999999</v>
      </c>
      <c r="E349" s="4" t="n">
        <v>36.1</v>
      </c>
      <c r="F349" s="2" t="n">
        <v>7</v>
      </c>
      <c r="G349" s="2" t="inlineStr">
        <is>
          <t>NORMAL</t>
        </is>
      </c>
    </row>
    <row r="350">
      <c r="A350" s="2" t="inlineStr">
        <is>
          <t>train</t>
        </is>
      </c>
      <c r="B350" s="3" t="inlineStr">
        <is>
          <t>17977_Bina-22y_Panorama_20240909170314_bmp_jpg.rf.164e2014094019499de46bee32801d7c.jpg</t>
        </is>
      </c>
      <c r="C350" s="4" t="n">
        <v>63.02</v>
      </c>
      <c r="D350" s="4" t="n">
        <v>95.16</v>
      </c>
      <c r="E350" s="4" t="n">
        <v>52.04</v>
      </c>
      <c r="F350" s="2" t="n">
        <v>4</v>
      </c>
      <c r="G350" s="2" t="inlineStr">
        <is>
          <t>NORMAL</t>
        </is>
      </c>
    </row>
    <row r="351">
      <c r="A351" s="2" t="inlineStr">
        <is>
          <t>train</t>
        </is>
      </c>
      <c r="B351" s="3" t="inlineStr">
        <is>
          <t>9949_Rani-20Y_Panorama_20250116120253_bmp_jpg.rf.b692b504c16c5fcc709721a6b87f8e67.jpg</t>
        </is>
      </c>
      <c r="C351" s="4" t="n">
        <v>59.06</v>
      </c>
      <c r="D351" s="4" t="n">
        <v>93.95999999999999</v>
      </c>
      <c r="E351" s="4" t="n">
        <v>45.41</v>
      </c>
      <c r="F351" s="2" t="n">
        <v>4</v>
      </c>
      <c r="G351" s="2" t="inlineStr">
        <is>
          <t>NORMAL</t>
        </is>
      </c>
    </row>
    <row r="352">
      <c r="A352" s="2" t="inlineStr">
        <is>
          <t>train</t>
        </is>
      </c>
      <c r="B352" s="3" t="inlineStr">
        <is>
          <t>19653_Taskia-22y_Panorama_20240917213014_bmp_jpg.rf.7fec6dfba475a30dd3d47b80611f6acb.jpg</t>
        </is>
      </c>
      <c r="C352" s="4" t="n">
        <v>73.68000000000001</v>
      </c>
      <c r="D352" s="4" t="n">
        <v>118.82</v>
      </c>
      <c r="E352" s="4" t="n">
        <v>47.54</v>
      </c>
      <c r="F352" s="2" t="n">
        <v>30</v>
      </c>
      <c r="G352" s="2" t="inlineStr">
        <is>
          <t>NORMAL</t>
        </is>
      </c>
    </row>
    <row r="353">
      <c r="A353" s="2" t="inlineStr">
        <is>
          <t>train</t>
        </is>
      </c>
      <c r="B353" s="3" t="inlineStr">
        <is>
          <t>3445_Mrs-Sumi-Akther-27y_Panorama_20241030165629_bmp_jpg.rf.54d0e56f71f820ade986f085a97fca53.jpg</t>
        </is>
      </c>
      <c r="C353" s="4" t="n">
        <v>63.36</v>
      </c>
      <c r="D353" s="4" t="n">
        <v>101.13</v>
      </c>
      <c r="E353" s="4" t="n">
        <v>47.93</v>
      </c>
      <c r="F353" s="2" t="n">
        <v>3</v>
      </c>
      <c r="G353" s="2" t="inlineStr">
        <is>
          <t>NORMAL</t>
        </is>
      </c>
    </row>
    <row r="354">
      <c r="A354" s="2" t="inlineStr">
        <is>
          <t>train</t>
        </is>
      </c>
      <c r="B354" s="3" t="inlineStr">
        <is>
          <t>31660_Parul-Akther-40y_Panorama_20240131214356_bmp_jpg.rf.28668a7108f9b7592233264c0eb0e249.jpg</t>
        </is>
      </c>
      <c r="C354" s="4" t="n">
        <v>94.14</v>
      </c>
      <c r="D354" s="4" t="n">
        <v>95.94</v>
      </c>
      <c r="E354" s="4" t="n">
        <v>62.7</v>
      </c>
      <c r="F354" s="2" t="n">
        <v>32</v>
      </c>
      <c r="G354" s="2" t="inlineStr">
        <is>
          <t>NORMAL</t>
        </is>
      </c>
    </row>
    <row r="355">
      <c r="A355" s="2" t="inlineStr">
        <is>
          <t>train</t>
        </is>
      </c>
      <c r="B355" s="3" t="inlineStr">
        <is>
          <t>5343_Mst-Jomila-Khtaun-50Y_Panorama_20241209123910_bmp_jpg.rf.0df56fb071708d6350569ce2b9c0ead3.jpg</t>
        </is>
      </c>
      <c r="C355" s="4" t="n">
        <v>83.81999999999999</v>
      </c>
      <c r="D355" s="4" t="n">
        <v>112.08</v>
      </c>
      <c r="E355" s="4" t="n">
        <v>52.68</v>
      </c>
      <c r="F355" s="2" t="n">
        <v>2</v>
      </c>
      <c r="G355" s="2" t="inlineStr">
        <is>
          <t>NORMAL</t>
        </is>
      </c>
    </row>
    <row r="356">
      <c r="A356" s="2" t="inlineStr">
        <is>
          <t>train</t>
        </is>
      </c>
      <c r="B356" s="3" t="inlineStr">
        <is>
          <t>9748_Rakib-Miah-17y_Panorama_20250114121839_bmp_jpg.rf.301febe0086e27a8c275751ec21ddceb.jpg</t>
        </is>
      </c>
      <c r="C356" s="4" t="n">
        <v>58.41</v>
      </c>
      <c r="D356" s="4" t="n">
        <v>89.33</v>
      </c>
      <c r="E356" s="4" t="n">
        <v>43.36</v>
      </c>
      <c r="F356" s="2" t="n">
        <v>5</v>
      </c>
      <c r="G356" s="2" t="inlineStr">
        <is>
          <t>NORMAL</t>
        </is>
      </c>
    </row>
    <row r="357">
      <c r="A357" s="2" t="inlineStr">
        <is>
          <t>train</t>
        </is>
      </c>
      <c r="B357" s="3" t="inlineStr">
        <is>
          <t>17051_Aleya-Akther-42y_Panorama_20240903082527_bmp_jpg.rf.3f6e5d0fe19ebaaa8bea1855d1511993.jpg</t>
        </is>
      </c>
      <c r="C357" s="4" t="n">
        <v>47.55</v>
      </c>
      <c r="D357" s="4" t="n">
        <v>82.13</v>
      </c>
      <c r="E357" s="4" t="n">
        <v>41.97</v>
      </c>
      <c r="F357" s="2" t="n">
        <v>1</v>
      </c>
      <c r="G357" s="2" t="inlineStr">
        <is>
          <t>NORMAL</t>
        </is>
      </c>
    </row>
    <row r="358">
      <c r="A358" s="2" t="inlineStr">
        <is>
          <t>train</t>
        </is>
      </c>
      <c r="B358" s="3" t="inlineStr">
        <is>
          <t>4612_Manik-33y_Panorama_20241203172049_bmp_jpg.rf.50ccca9fbb08cbf7711fe6c56faefdf2.jpg</t>
        </is>
      </c>
      <c r="C358" s="4" t="n">
        <v>34.39</v>
      </c>
      <c r="D358" s="4" t="n">
        <v>80.31</v>
      </c>
      <c r="E358" s="4" t="n">
        <v>36.63</v>
      </c>
      <c r="F358" s="2" t="n">
        <v>6</v>
      </c>
      <c r="G358" s="2" t="inlineStr">
        <is>
          <t>NORMAL</t>
        </is>
      </c>
    </row>
    <row r="359">
      <c r="A359" s="2" t="inlineStr">
        <is>
          <t>train</t>
        </is>
      </c>
      <c r="B359" s="3" t="inlineStr">
        <is>
          <t>18732_Mst-Tonni-11Y_Panorama_20240915023435_bmp_jpg.rf.c995bbc7b5f61cb0fe52f7f842cf6e9f.jpg</t>
        </is>
      </c>
      <c r="C359" s="4" t="n">
        <v>60.98</v>
      </c>
      <c r="D359" s="4" t="n">
        <v>79.15000000000001</v>
      </c>
      <c r="E359" s="4" t="n">
        <v>46.55</v>
      </c>
      <c r="F359" s="2" t="n">
        <v>5</v>
      </c>
      <c r="G359" s="2" t="inlineStr">
        <is>
          <t>NORMAL</t>
        </is>
      </c>
    </row>
    <row r="360">
      <c r="A360" s="2" t="inlineStr">
        <is>
          <t>train</t>
        </is>
      </c>
      <c r="B360" s="3" t="inlineStr">
        <is>
          <t>34336_Ena-45y_Panorama_20240220224825_bmp_jpg.rf.9ea7d955e413ca93e0ca6880be87d218.jpg</t>
        </is>
      </c>
      <c r="C360" s="4" t="n">
        <v>23.7</v>
      </c>
      <c r="D360" s="4" t="n">
        <v>51.37</v>
      </c>
      <c r="E360" s="4" t="n">
        <v>29.41</v>
      </c>
      <c r="F360" s="2" t="n">
        <v>32</v>
      </c>
      <c r="G360" s="2" t="inlineStr">
        <is>
          <t>NORMAL</t>
        </is>
      </c>
    </row>
    <row r="361">
      <c r="A361" s="2" t="inlineStr">
        <is>
          <t>train</t>
        </is>
      </c>
      <c r="B361" s="3" t="inlineStr">
        <is>
          <t>23110_Md-Shamim-Miah-50Y_Panorama_20250420200022_bmp_jpg.rf.1b1214c269ceb198d1c0b930f29bcc8b.jpg</t>
        </is>
      </c>
      <c r="C361" s="4" t="n">
        <v>159.73</v>
      </c>
      <c r="D361" s="4" t="n">
        <v>90.76000000000001</v>
      </c>
      <c r="E361" s="4" t="n">
        <v>48.67</v>
      </c>
      <c r="F361" s="2" t="n">
        <v>4</v>
      </c>
      <c r="G361" s="2" t="inlineStr">
        <is>
          <t>NORMAL</t>
        </is>
      </c>
    </row>
    <row r="362">
      <c r="A362" s="2" t="inlineStr">
        <is>
          <t>train</t>
        </is>
      </c>
      <c r="B362" s="3" t="inlineStr">
        <is>
          <t>5911_Runa-Akther-26y_Panorama_20241214124004_bmp_jpg.rf.fd61c9e9d26722e88b0352ca9a753fed.jpg</t>
        </is>
      </c>
      <c r="C362" s="4" t="n">
        <v>32.95</v>
      </c>
      <c r="D362" s="4" t="n">
        <v>85.39</v>
      </c>
      <c r="E362" s="4" t="n">
        <v>32.82</v>
      </c>
      <c r="F362" s="2" t="n">
        <v>4</v>
      </c>
      <c r="G362" s="2" t="inlineStr">
        <is>
          <t>NORMAL</t>
        </is>
      </c>
    </row>
    <row r="363">
      <c r="A363" s="2" t="inlineStr">
        <is>
          <t>train</t>
        </is>
      </c>
      <c r="B363" s="3" t="inlineStr">
        <is>
          <t>21431_Roni-23Y_Panorama_20240923195253_bmp_jpg.rf.54e1772e010b87253826bc0202ce2caa.jpg</t>
        </is>
      </c>
      <c r="C363" s="4" t="n">
        <v>58.76</v>
      </c>
      <c r="D363" s="4" t="n">
        <v>89.29000000000001</v>
      </c>
      <c r="E363" s="4" t="n">
        <v>44.79</v>
      </c>
      <c r="F363" s="2" t="n">
        <v>10</v>
      </c>
      <c r="G363" s="2" t="inlineStr">
        <is>
          <t>NORMAL</t>
        </is>
      </c>
    </row>
    <row r="364">
      <c r="A364" s="2" t="inlineStr">
        <is>
          <t>train</t>
        </is>
      </c>
      <c r="B364" s="3" t="inlineStr">
        <is>
          <t>18677_Rabeya-Akther-Ranu-60y_Panorama_20240914201351_bmp_jpg.rf.5d11f874695d37a9cec11bd7315238b5.jpg</t>
        </is>
      </c>
      <c r="C364" s="4" t="n">
        <v>41.01</v>
      </c>
      <c r="D364" s="4" t="n">
        <v>85.98</v>
      </c>
      <c r="E364" s="4" t="n">
        <v>34.52</v>
      </c>
      <c r="F364" s="2" t="n">
        <v>9</v>
      </c>
      <c r="G364" s="2" t="inlineStr">
        <is>
          <t>NORMAL</t>
        </is>
      </c>
    </row>
    <row r="365">
      <c r="A365" s="2" t="inlineStr">
        <is>
          <t>train</t>
        </is>
      </c>
      <c r="B365" s="3" t="inlineStr">
        <is>
          <t>20905_Ful-Jahan-51y_Panorama_20240922041711_bmp_jpg.rf.6c40fdafb5c246ea832b199bfd9020a8.jpg</t>
        </is>
      </c>
      <c r="C365" s="4" t="n">
        <v>36.35</v>
      </c>
      <c r="D365" s="4" t="n">
        <v>81.95999999999999</v>
      </c>
      <c r="E365" s="4" t="n">
        <v>32.45</v>
      </c>
      <c r="F365" s="2" t="n">
        <v>2</v>
      </c>
      <c r="G365" s="2" t="inlineStr">
        <is>
          <t>NORMAL</t>
        </is>
      </c>
    </row>
    <row r="366">
      <c r="A366" s="2" t="inlineStr">
        <is>
          <t>train</t>
        </is>
      </c>
      <c r="B366" s="3" t="inlineStr">
        <is>
          <t>04445_Livna-21y_Panorama_20241201175832_bmp_jpg.rf.32b909dc721e058115d0f6f01d3758fa.jpg</t>
        </is>
      </c>
      <c r="C366" s="4" t="n">
        <v>50.42</v>
      </c>
      <c r="D366" s="4" t="n">
        <v>90.87</v>
      </c>
      <c r="E366" s="4" t="n">
        <v>45.49</v>
      </c>
      <c r="F366" s="2" t="n">
        <v>4</v>
      </c>
      <c r="G366" s="2" t="inlineStr">
        <is>
          <t>NORMAL</t>
        </is>
      </c>
    </row>
    <row r="367">
      <c r="A367" s="2" t="inlineStr">
        <is>
          <t>train</t>
        </is>
      </c>
      <c r="B367" s="3" t="inlineStr">
        <is>
          <t>737_Aklima-Akther-26Y_Panorama_20241021153601_bmp_jpg.rf.b4ccf461faee10ce29c3ab1efd6aca93.jpg</t>
        </is>
      </c>
      <c r="C367" s="4" t="n">
        <v>76.48999999999999</v>
      </c>
      <c r="D367" s="4" t="n">
        <v>98.44</v>
      </c>
      <c r="E367" s="4" t="n">
        <v>53.15</v>
      </c>
      <c r="F367" s="2" t="n">
        <v>29</v>
      </c>
      <c r="G367" s="2" t="inlineStr">
        <is>
          <t>NORMAL</t>
        </is>
      </c>
    </row>
    <row r="368">
      <c r="A368" s="2" t="inlineStr">
        <is>
          <t>train</t>
        </is>
      </c>
      <c r="B368" s="3" t="inlineStr">
        <is>
          <t>022140_Forida-Akther-Shimu-38Y_Panorama_20250415113451_bmp_jpg.rf.b73f507f74b72b5eed295637da31e10f.jpg</t>
        </is>
      </c>
      <c r="C368" s="4" t="n">
        <v>123.32</v>
      </c>
      <c r="D368" s="4" t="n">
        <v>104.15</v>
      </c>
      <c r="E368" s="4" t="n">
        <v>40.55</v>
      </c>
      <c r="F368" s="2" t="n">
        <v>2</v>
      </c>
      <c r="G368" s="2" t="inlineStr">
        <is>
          <t>NORMAL</t>
        </is>
      </c>
    </row>
    <row r="369">
      <c r="A369" s="2" t="inlineStr">
        <is>
          <t>train</t>
        </is>
      </c>
      <c r="B369" s="3" t="inlineStr">
        <is>
          <t>24987_Sabina-25Y_Panorama_20241019024529_bmp_jpg.rf.c1bc9abc568faccd5d1bb3f2b497e511.jpg</t>
        </is>
      </c>
      <c r="C369" s="4" t="n">
        <v>86.52</v>
      </c>
      <c r="D369" s="4" t="n">
        <v>97.59999999999999</v>
      </c>
      <c r="E369" s="4" t="n">
        <v>58.05</v>
      </c>
      <c r="F369" s="2" t="n">
        <v>5</v>
      </c>
      <c r="G369" s="2" t="inlineStr">
        <is>
          <t>NORMAL</t>
        </is>
      </c>
    </row>
    <row r="370">
      <c r="A370" s="2" t="inlineStr">
        <is>
          <t>train</t>
        </is>
      </c>
      <c r="B370" s="3" t="inlineStr">
        <is>
          <t>23992_Hazera-Khatun-50Y_Panorama_20241015134502_bmp_jpg.rf.ecd2cd77d621c8816a1e87a1147773ca.jpg</t>
        </is>
      </c>
      <c r="C370" s="4" t="n">
        <v>99.02</v>
      </c>
      <c r="D370" s="4" t="n">
        <v>92.81999999999999</v>
      </c>
      <c r="E370" s="4" t="n">
        <v>58.24</v>
      </c>
      <c r="F370" s="2" t="n">
        <v>6</v>
      </c>
      <c r="G370" s="2" t="inlineStr">
        <is>
          <t>NORMAL</t>
        </is>
      </c>
    </row>
    <row r="371">
      <c r="A371" s="2" t="inlineStr">
        <is>
          <t>train</t>
        </is>
      </c>
      <c r="B371" s="3" t="inlineStr">
        <is>
          <t>40056_Mrs-Sadia-Sultana-28y_Panorama_20240406231738_bmp_jpg.rf.2b9c72f4573baa8c6d6fa69d3b6b1e8b.jpg</t>
        </is>
      </c>
      <c r="C371" s="4" t="n">
        <v>33.3</v>
      </c>
      <c r="D371" s="4" t="n">
        <v>68.66</v>
      </c>
      <c r="E371" s="4" t="n">
        <v>43.98</v>
      </c>
      <c r="F371" s="2" t="n">
        <v>2</v>
      </c>
      <c r="G371" s="2" t="inlineStr">
        <is>
          <t>NORMAL</t>
        </is>
      </c>
    </row>
    <row r="372">
      <c r="A372" s="2" t="inlineStr">
        <is>
          <t>train</t>
        </is>
      </c>
      <c r="B372" s="3" t="inlineStr">
        <is>
          <t>5477_Panna-Akther-27y_Panorama_20241210174135_bmp_jpg.rf.69bf0c6492e3c89f9e925b57349396d0.jpg</t>
        </is>
      </c>
      <c r="C372" s="4" t="n">
        <v>50.27</v>
      </c>
      <c r="D372" s="4" t="n">
        <v>77.23</v>
      </c>
      <c r="E372" s="4" t="n">
        <v>38.46</v>
      </c>
      <c r="F372" s="2" t="n">
        <v>2</v>
      </c>
      <c r="G372" s="2" t="inlineStr">
        <is>
          <t>NORMAL</t>
        </is>
      </c>
    </row>
    <row r="373">
      <c r="A373" s="2" t="inlineStr">
        <is>
          <t>train</t>
        </is>
      </c>
      <c r="B373" s="3" t="inlineStr">
        <is>
          <t>16984_Jomila-Khatun-60Y_Panorama_20240903045717_bmp_jpg.rf.92f84f32619e9577f1b8110c4bda56fb.jpg</t>
        </is>
      </c>
      <c r="C373" s="4" t="n">
        <v>54.85</v>
      </c>
      <c r="D373" s="4" t="n">
        <v>83.23</v>
      </c>
      <c r="E373" s="4" t="n">
        <v>43.84</v>
      </c>
      <c r="F373" s="2" t="n">
        <v>5</v>
      </c>
      <c r="G373" s="2" t="inlineStr">
        <is>
          <t>NORMAL</t>
        </is>
      </c>
    </row>
    <row r="374">
      <c r="A374" s="2" t="inlineStr">
        <is>
          <t>train</t>
        </is>
      </c>
      <c r="B374" s="3" t="inlineStr">
        <is>
          <t>19824_Hanan-10y_Panorama_20240918170518_bmp_jpg.rf.88153d1cda2a97ed3c0a6a4ece0fa300.jpg</t>
        </is>
      </c>
      <c r="C374" s="4" t="n">
        <v>76.64</v>
      </c>
      <c r="D374" s="4" t="n">
        <v>126.79</v>
      </c>
      <c r="E374" s="4" t="n">
        <v>52.05</v>
      </c>
      <c r="F374" s="2" t="n">
        <v>1</v>
      </c>
      <c r="G374" s="2" t="inlineStr">
        <is>
          <t>NORMAL</t>
        </is>
      </c>
    </row>
    <row r="375">
      <c r="A375" s="2" t="inlineStr">
        <is>
          <t>train</t>
        </is>
      </c>
      <c r="B375" s="3" t="inlineStr">
        <is>
          <t>21106_Urmi-24y_Panorama_20240923030405_bmp_jpg.rf.8c81067d6c41cdea2adfad5bcf174e8d.jpg</t>
        </is>
      </c>
      <c r="C375" s="4" t="n">
        <v>38.87</v>
      </c>
      <c r="D375" s="4" t="n">
        <v>70.29000000000001</v>
      </c>
      <c r="E375" s="4" t="n">
        <v>36.12</v>
      </c>
      <c r="F375" s="2" t="n">
        <v>5</v>
      </c>
      <c r="G375" s="2" t="inlineStr">
        <is>
          <t>NORMAL</t>
        </is>
      </c>
    </row>
    <row r="376">
      <c r="A376" s="2" t="inlineStr">
        <is>
          <t>train</t>
        </is>
      </c>
      <c r="B376" s="3" t="inlineStr">
        <is>
          <t>26041_Rahmot-Ali-22Y_Panorama_20250509170001_bmp_jpg.rf.9a90e18ed1e720438b83e668a190e06c.jpg</t>
        </is>
      </c>
      <c r="C376" s="4" t="n">
        <v>223.87</v>
      </c>
      <c r="D376" s="4" t="n">
        <v>79.02</v>
      </c>
      <c r="E376" s="4" t="n">
        <v>46.93</v>
      </c>
      <c r="F376" s="2" t="n">
        <v>2</v>
      </c>
      <c r="G376" s="2" t="inlineStr">
        <is>
          <t>NORMAL</t>
        </is>
      </c>
    </row>
    <row r="377">
      <c r="A377" s="2" t="inlineStr">
        <is>
          <t>train</t>
        </is>
      </c>
      <c r="B377" s="3" t="inlineStr">
        <is>
          <t>18469_Karif-25y_Panorama_20240914004701_bmp_jpg.rf.09fcf47ccef63d8b4d94f7aa9e339f4b.jpg</t>
        </is>
      </c>
      <c r="C377" s="4" t="n">
        <v>50.74</v>
      </c>
      <c r="D377" s="4" t="n">
        <v>67.86</v>
      </c>
      <c r="E377" s="4" t="n">
        <v>42.79</v>
      </c>
      <c r="F377" s="2" t="n">
        <v>32</v>
      </c>
      <c r="G377" s="2" t="inlineStr">
        <is>
          <t>NORMAL</t>
        </is>
      </c>
    </row>
    <row r="378">
      <c r="A378" s="2" t="inlineStr">
        <is>
          <t>train</t>
        </is>
      </c>
      <c r="B378" s="3" t="inlineStr">
        <is>
          <t>25046_Hena-Akther-35y_Panorama_20241018195609_bmp_jpg.rf.f5d722c5a8e18c34fdac0aab486f1555.jpg</t>
        </is>
      </c>
      <c r="C378" s="4" t="n">
        <v>60.31</v>
      </c>
      <c r="D378" s="4" t="n">
        <v>120.36</v>
      </c>
      <c r="E378" s="4" t="n">
        <v>42.2</v>
      </c>
      <c r="F378" s="2" t="n">
        <v>5</v>
      </c>
      <c r="G378" s="2" t="inlineStr">
        <is>
          <t>NORMAL</t>
        </is>
      </c>
    </row>
    <row r="379">
      <c r="A379" s="2" t="inlineStr">
        <is>
          <t>train</t>
        </is>
      </c>
      <c r="B379" s="3" t="inlineStr">
        <is>
          <t>19517_Aminul-Haque-50Y_Panorama_20240917083148_bmp_jpg.rf.86e7d3b895cc157e0e79aff6cb37998e.jpg</t>
        </is>
      </c>
      <c r="C379" s="4" t="n">
        <v>48.2</v>
      </c>
      <c r="D379" s="4" t="n">
        <v>93.09</v>
      </c>
      <c r="E379" s="4" t="n">
        <v>45.33</v>
      </c>
      <c r="F379" s="2" t="n">
        <v>3</v>
      </c>
      <c r="G379" s="2" t="inlineStr">
        <is>
          <t>NORMAL</t>
        </is>
      </c>
    </row>
    <row r="380">
      <c r="A380" s="2" t="inlineStr">
        <is>
          <t>train</t>
        </is>
      </c>
      <c r="B380" s="3" t="inlineStr">
        <is>
          <t>18847_Kabbo-12Y_Panorama_20240915143832_bmp_jpg.rf.278225f39969bacb77d7a6699bc28a84.jpg</t>
        </is>
      </c>
      <c r="C380" s="4" t="n">
        <v>86.37</v>
      </c>
      <c r="D380" s="4" t="n">
        <v>119.91</v>
      </c>
      <c r="E380" s="4" t="n">
        <v>52.03</v>
      </c>
      <c r="F380" s="2" t="n">
        <v>6</v>
      </c>
      <c r="G380" s="2" t="inlineStr">
        <is>
          <t>NORMAL</t>
        </is>
      </c>
    </row>
    <row r="381">
      <c r="A381" s="2" t="inlineStr">
        <is>
          <t>train</t>
        </is>
      </c>
      <c r="B381" s="3" t="inlineStr">
        <is>
          <t>29264_Sima-Akther-40Y_Panorama_20250605202121_bmp_jpg.rf.e0feee3ee11cf492d470c6a818ded539.jpg</t>
        </is>
      </c>
      <c r="C381" s="4" t="n">
        <v>406.3</v>
      </c>
      <c r="D381" s="4" t="n">
        <v>78.06999999999999</v>
      </c>
      <c r="E381" s="4" t="n">
        <v>44.56</v>
      </c>
      <c r="F381" s="2" t="n">
        <v>32</v>
      </c>
      <c r="G381" s="2" t="inlineStr">
        <is>
          <t>NORMAL</t>
        </is>
      </c>
    </row>
    <row r="382">
      <c r="A382" s="2" t="inlineStr">
        <is>
          <t>train</t>
        </is>
      </c>
      <c r="B382" s="3" t="inlineStr">
        <is>
          <t>1359_Awlia-Akther-39y_Panorama_20250217202525_bmp_jpg.rf.bd4c943f33926e505b656876a64991c8.jpg</t>
        </is>
      </c>
      <c r="C382" s="4" t="n">
        <v>118.63</v>
      </c>
      <c r="D382" s="4" t="n">
        <v>103.4</v>
      </c>
      <c r="E382" s="4" t="n">
        <v>40.38</v>
      </c>
      <c r="F382" s="2" t="n">
        <v>1</v>
      </c>
      <c r="G382" s="2" t="inlineStr">
        <is>
          <t>NORMAL</t>
        </is>
      </c>
    </row>
    <row r="383">
      <c r="A383" s="2" t="inlineStr">
        <is>
          <t>train</t>
        </is>
      </c>
      <c r="B383" s="3" t="inlineStr">
        <is>
          <t>31456_Tanjila-25y_Panorama_20240129163408_bmp_jpg.rf.950b78e5e3a9dbbc2df5988013a2653e.jpg</t>
        </is>
      </c>
      <c r="C383" s="4" t="n">
        <v>115.76</v>
      </c>
      <c r="D383" s="4" t="n">
        <v>93.53</v>
      </c>
      <c r="E383" s="4" t="n">
        <v>64.81</v>
      </c>
      <c r="F383" s="2" t="n">
        <v>31</v>
      </c>
      <c r="G383" s="2" t="inlineStr">
        <is>
          <t>NORMAL</t>
        </is>
      </c>
    </row>
    <row r="384">
      <c r="A384" s="2" t="inlineStr">
        <is>
          <t>train</t>
        </is>
      </c>
      <c r="B384" s="3" t="inlineStr">
        <is>
          <t>1762_Minhaz-9y_Panorama_20241025002410_bmp_jpg.rf.d2e495abce090acff466cf4686f879ea.jpg</t>
        </is>
      </c>
      <c r="C384" s="4" t="n">
        <v>55.69</v>
      </c>
      <c r="D384" s="4" t="n">
        <v>81.18000000000001</v>
      </c>
      <c r="E384" s="4" t="n">
        <v>40.3</v>
      </c>
      <c r="F384" s="2" t="n">
        <v>1</v>
      </c>
      <c r="G384" s="2" t="inlineStr">
        <is>
          <t>NORMAL</t>
        </is>
      </c>
    </row>
    <row r="385">
      <c r="A385" s="2" t="inlineStr">
        <is>
          <t>train</t>
        </is>
      </c>
      <c r="B385" s="3" t="inlineStr">
        <is>
          <t>17824_Alamgir-30y_Panorama_20240909002604_bmp_jpg.rf.b6cbb857435e545fd2c24ee35f34f774.jpg</t>
        </is>
      </c>
      <c r="C385" s="4" t="n">
        <v>79.7</v>
      </c>
      <c r="D385" s="4" t="n">
        <v>104.68</v>
      </c>
      <c r="E385" s="4" t="n">
        <v>52.47</v>
      </c>
      <c r="F385" s="2" t="n">
        <v>3</v>
      </c>
      <c r="G385" s="2" t="inlineStr">
        <is>
          <t>NORMAL</t>
        </is>
      </c>
    </row>
    <row r="386">
      <c r="A386" s="2" t="inlineStr">
        <is>
          <t>train</t>
        </is>
      </c>
      <c r="B386" s="3" t="inlineStr">
        <is>
          <t>22226_Raisa-15Y_Panorama_20241009062345_bmp_jpg.rf.5183d5fd85a2b4cf5ad1713a132cee1d.jpg</t>
        </is>
      </c>
      <c r="C386" s="4" t="n">
        <v>62.68</v>
      </c>
      <c r="D386" s="4" t="n">
        <v>93.29000000000001</v>
      </c>
      <c r="E386" s="4" t="n">
        <v>48.82</v>
      </c>
      <c r="F386" s="2" t="n">
        <v>5</v>
      </c>
      <c r="G386" s="2" t="inlineStr">
        <is>
          <t>NORMAL</t>
        </is>
      </c>
    </row>
    <row r="387">
      <c r="A387" s="2" t="inlineStr">
        <is>
          <t>train</t>
        </is>
      </c>
      <c r="B387" s="3" t="inlineStr">
        <is>
          <t>06843_Mohammad-Ali-30y_Panorama_20241222170904_bmp_jpg.rf.b4804683eab6735029fe5550de3bec62.jpg</t>
        </is>
      </c>
      <c r="C387" s="4" t="n">
        <v>61.93</v>
      </c>
      <c r="D387" s="4" t="n">
        <v>99.65000000000001</v>
      </c>
      <c r="E387" s="4" t="n">
        <v>46.28</v>
      </c>
      <c r="F387" s="2" t="n">
        <v>12</v>
      </c>
      <c r="G387" s="2" t="inlineStr">
        <is>
          <t>NORMAL</t>
        </is>
      </c>
    </row>
    <row r="388">
      <c r="A388" s="2" t="inlineStr">
        <is>
          <t>train</t>
        </is>
      </c>
      <c r="B388" s="3" t="inlineStr">
        <is>
          <t>016637_Moni-Bonik-40Y_Panorama_20250303162457_bmp_jpg.rf.87fa5e8c5f9b217a5a1d991764fd2113.jpg</t>
        </is>
      </c>
      <c r="C388" s="4" t="n">
        <v>178.11</v>
      </c>
      <c r="D388" s="4" t="n">
        <v>96.90000000000001</v>
      </c>
      <c r="E388" s="4" t="n">
        <v>51.41</v>
      </c>
      <c r="F388" s="2" t="n">
        <v>5</v>
      </c>
      <c r="G388" s="2" t="inlineStr">
        <is>
          <t>NORMAL</t>
        </is>
      </c>
    </row>
    <row r="389">
      <c r="A389" s="2" t="inlineStr">
        <is>
          <t>train</t>
        </is>
      </c>
      <c r="B389" s="3" t="inlineStr">
        <is>
          <t>22466_Ayesha-Akther-26y_Panorama_20241009233336_bmp_jpg.rf.a48d30ed8d5a99dfbfe1dc9ffdf97f37.jpg</t>
        </is>
      </c>
      <c r="C389" s="4" t="n">
        <v>84.23999999999999</v>
      </c>
      <c r="D389" s="4" t="n">
        <v>135.67</v>
      </c>
      <c r="E389" s="4" t="n">
        <v>56.4</v>
      </c>
      <c r="F389" s="2" t="n">
        <v>5</v>
      </c>
      <c r="G389" s="2" t="inlineStr">
        <is>
          <t>NORMAL</t>
        </is>
      </c>
    </row>
    <row r="390">
      <c r="A390" s="2" t="inlineStr">
        <is>
          <t>train</t>
        </is>
      </c>
      <c r="B390" s="3" t="inlineStr">
        <is>
          <t>14675_Oli-19y_Panorama_20250219125629_bmp_jpg.rf.c96b8e2bfe367a7250bce94873ccfd23.jpg</t>
        </is>
      </c>
      <c r="C390" s="4" t="n">
        <v>230.82</v>
      </c>
      <c r="D390" s="4" t="n">
        <v>126.81</v>
      </c>
      <c r="E390" s="4" t="n">
        <v>50.9</v>
      </c>
      <c r="F390" s="2" t="n">
        <v>10</v>
      </c>
      <c r="G390" s="2" t="inlineStr">
        <is>
          <t>NORMAL</t>
        </is>
      </c>
    </row>
    <row r="391">
      <c r="A391" s="2" t="inlineStr">
        <is>
          <t>train</t>
        </is>
      </c>
      <c r="B391" s="3" t="inlineStr">
        <is>
          <t>3948_Tania-33y_Panorama_20241128193001_bmp_jpg.rf.6fe62211d24ebb94a773c090587da25c.jpg</t>
        </is>
      </c>
      <c r="C391" s="4" t="n">
        <v>72.31</v>
      </c>
      <c r="D391" s="4" t="n">
        <v>108.61</v>
      </c>
      <c r="E391" s="4" t="n">
        <v>43.24</v>
      </c>
      <c r="F391" s="2" t="n">
        <v>7</v>
      </c>
      <c r="G391" s="2" t="inlineStr">
        <is>
          <t>NORMAL</t>
        </is>
      </c>
    </row>
    <row r="392">
      <c r="A392" s="2" t="inlineStr">
        <is>
          <t>train</t>
        </is>
      </c>
      <c r="B392" s="3" t="inlineStr">
        <is>
          <t>22254_Ahad-Miah-20Y_Panorama_20241009105211_bmp_jpg.rf.8f43ca8ca37e4f3a1387e85ff8bfc139.jpg</t>
        </is>
      </c>
      <c r="C392" s="4" t="n">
        <v>39.67</v>
      </c>
      <c r="D392" s="4" t="n">
        <v>88.45999999999999</v>
      </c>
      <c r="E392" s="4" t="n">
        <v>38.81</v>
      </c>
      <c r="F392" s="2" t="n">
        <v>4</v>
      </c>
      <c r="G392" s="2" t="inlineStr">
        <is>
          <t>NORMAL</t>
        </is>
      </c>
    </row>
    <row r="393">
      <c r="A393" s="2" t="inlineStr">
        <is>
          <t>train</t>
        </is>
      </c>
      <c r="B393" s="3" t="inlineStr">
        <is>
          <t>6577_Dihan-14y_Panorama_20241030180626_bmp_jpg.rf.24c13529c29f0de17e82a87158fa8e99.jpg</t>
        </is>
      </c>
      <c r="C393" s="4" t="n">
        <v>61.05</v>
      </c>
      <c r="D393" s="4" t="n">
        <v>88.84</v>
      </c>
      <c r="E393" s="4" t="n">
        <v>45.13</v>
      </c>
      <c r="F393" s="2" t="n">
        <v>4</v>
      </c>
      <c r="G393" s="2" t="inlineStr">
        <is>
          <t>NORMAL</t>
        </is>
      </c>
    </row>
    <row r="394">
      <c r="A394" s="2" t="inlineStr">
        <is>
          <t>train</t>
        </is>
      </c>
      <c r="B394" s="3" t="inlineStr">
        <is>
          <t>23755_Md-Abdul-Hannan-60y_Panorama_20241014122735_bmp_jpg.rf.92ab741263a5018f1f5776475ddeb21f.jpg</t>
        </is>
      </c>
      <c r="C394" s="4" t="n">
        <v>49.64</v>
      </c>
      <c r="D394" s="4" t="n">
        <v>88.61</v>
      </c>
      <c r="E394" s="4" t="n">
        <v>44.6</v>
      </c>
      <c r="F394" s="2" t="n">
        <v>5</v>
      </c>
      <c r="G394" s="2" t="inlineStr">
        <is>
          <t>NORMAL</t>
        </is>
      </c>
    </row>
    <row r="395">
      <c r="A395" s="2" t="inlineStr">
        <is>
          <t>train</t>
        </is>
      </c>
      <c r="B395" s="3" t="inlineStr">
        <is>
          <t>20643_Jahanara-Khatun-25y_Panorama_20240921051216_bmp_jpg.rf.55f57ff2723b9adcb0d0f534a9db65ba.jpg</t>
        </is>
      </c>
      <c r="C395" s="4" t="n">
        <v>50.45</v>
      </c>
      <c r="D395" s="4" t="n">
        <v>94.44</v>
      </c>
      <c r="E395" s="4" t="n">
        <v>39.15</v>
      </c>
      <c r="F395" s="2" t="n">
        <v>3</v>
      </c>
      <c r="G395" s="2" t="inlineStr">
        <is>
          <t>NORMAL</t>
        </is>
      </c>
    </row>
    <row r="396">
      <c r="A396" s="2" t="inlineStr">
        <is>
          <t>train</t>
        </is>
      </c>
      <c r="B396" s="3" t="inlineStr">
        <is>
          <t>1610_Shahena-35y_Panorama_20240511134746_bmp_jpg.rf.5ea24c631224c65bdfb9b852c0138dc6.jpg</t>
        </is>
      </c>
      <c r="C396" s="4" t="n">
        <v>86.61</v>
      </c>
      <c r="D396" s="4" t="n">
        <v>138.12</v>
      </c>
      <c r="E396" s="4" t="n">
        <v>53.32</v>
      </c>
      <c r="F396" s="2" t="n">
        <v>3</v>
      </c>
      <c r="G396" s="2" t="inlineStr">
        <is>
          <t>NORMAL</t>
        </is>
      </c>
    </row>
    <row r="397">
      <c r="A397" s="2" t="inlineStr">
        <is>
          <t>train</t>
        </is>
      </c>
      <c r="B397" s="3" t="inlineStr">
        <is>
          <t>513_Razia-Begum-25y_Panorama_20241020154354_bmp_jpg.rf.5db561487dd723b9b82d0ca22043121c.jpg</t>
        </is>
      </c>
      <c r="C397" s="4" t="n">
        <v>78.88</v>
      </c>
      <c r="D397" s="4" t="n">
        <v>98.28</v>
      </c>
      <c r="E397" s="4" t="n">
        <v>54.04</v>
      </c>
      <c r="F397" s="2" t="n">
        <v>1</v>
      </c>
      <c r="G397" s="2" t="inlineStr">
        <is>
          <t>NORMAL</t>
        </is>
      </c>
    </row>
    <row r="398">
      <c r="A398" s="2" t="inlineStr">
        <is>
          <t>train</t>
        </is>
      </c>
      <c r="B398" s="3" t="inlineStr">
        <is>
          <t>4547_Subrata-22y_Panorama_20241203110840_bmp_jpg.rf.11985561ba82336e8fe0857a77b50bb9.jpg</t>
        </is>
      </c>
      <c r="C398" s="4" t="n">
        <v>55.34</v>
      </c>
      <c r="D398" s="4" t="n">
        <v>94.95999999999999</v>
      </c>
      <c r="E398" s="4" t="n">
        <v>43.57</v>
      </c>
      <c r="F398" s="2" t="n">
        <v>2</v>
      </c>
      <c r="G398" s="2" t="inlineStr">
        <is>
          <t>NORMAL</t>
        </is>
      </c>
    </row>
    <row r="399">
      <c r="A399" s="2" t="inlineStr">
        <is>
          <t>train</t>
        </is>
      </c>
      <c r="B399" s="3" t="inlineStr">
        <is>
          <t>6869_Mst-Moriom-35y_Panorama_20241222183417_bmp_jpg.rf.66acdb501007864c6384c90484b9502b.jpg</t>
        </is>
      </c>
      <c r="C399" s="4" t="n">
        <v>76.93000000000001</v>
      </c>
      <c r="D399" s="4" t="n">
        <v>92.64</v>
      </c>
      <c r="E399" s="4" t="n">
        <v>51.27</v>
      </c>
      <c r="F399" s="2" t="n">
        <v>11</v>
      </c>
      <c r="G399" s="2" t="inlineStr">
        <is>
          <t>NORMAL</t>
        </is>
      </c>
    </row>
    <row r="400">
      <c r="A400" s="2" t="inlineStr">
        <is>
          <t>train</t>
        </is>
      </c>
      <c r="B400" s="3" t="inlineStr">
        <is>
          <t>9449_Rinki-15Y_Panorama_20240706172558_bmp_jpg.rf.7bbc6fd3da6fed897cf41ee59bfa7002.jpg</t>
        </is>
      </c>
      <c r="C400" s="4" t="n">
        <v>79.59999999999999</v>
      </c>
      <c r="D400" s="4" t="n">
        <v>100.72</v>
      </c>
      <c r="E400" s="4" t="n">
        <v>57.79</v>
      </c>
      <c r="F400" s="2" t="n">
        <v>4</v>
      </c>
      <c r="G400" s="2" t="inlineStr">
        <is>
          <t>NORMAL</t>
        </is>
      </c>
    </row>
    <row r="401">
      <c r="A401" s="2" t="inlineStr">
        <is>
          <t>train</t>
        </is>
      </c>
      <c r="B401" s="3" t="inlineStr">
        <is>
          <t>5914_Promi-20y_Panorama_20241214130456_bmp_jpg.rf.01d3adc0f7ceae63bc78cddbcc134b91.jpg</t>
        </is>
      </c>
      <c r="C401" s="4" t="n">
        <v>84.23999999999999</v>
      </c>
      <c r="D401" s="4" t="n">
        <v>126.36</v>
      </c>
      <c r="E401" s="4" t="n">
        <v>57.48</v>
      </c>
      <c r="F401" s="2" t="n">
        <v>5</v>
      </c>
      <c r="G401" s="2" t="inlineStr">
        <is>
          <t>NORMAL</t>
        </is>
      </c>
    </row>
    <row r="402">
      <c r="A402" s="2" t="inlineStr">
        <is>
          <t>train</t>
        </is>
      </c>
      <c r="B402" s="3" t="inlineStr">
        <is>
          <t>4243_Badhon-22Y_Panorama_20241130111526_bmp_jpg.rf.dc0b935b665bc62580cb293cca5e764d.jpg</t>
        </is>
      </c>
      <c r="C402" s="4" t="n">
        <v>89.43000000000001</v>
      </c>
      <c r="D402" s="4" t="n">
        <v>109.93</v>
      </c>
      <c r="E402" s="4" t="n">
        <v>60.73</v>
      </c>
      <c r="F402" s="2" t="n">
        <v>5</v>
      </c>
      <c r="G402" s="2" t="inlineStr">
        <is>
          <t>NORMAL</t>
        </is>
      </c>
    </row>
    <row r="403">
      <c r="A403" s="2" t="inlineStr">
        <is>
          <t>train</t>
        </is>
      </c>
      <c r="B403" s="3" t="inlineStr">
        <is>
          <t>17881_Hazi-Abdul-Salam-60y_Panorama_20240909053600_bmp_jpg.rf.65b85dc53d455ad9fe9ea18cc45ecbc9.jpg</t>
        </is>
      </c>
      <c r="C403" s="4" t="n">
        <v>58.38</v>
      </c>
      <c r="D403" s="4" t="n">
        <v>104.85</v>
      </c>
      <c r="E403" s="4" t="n">
        <v>41.91</v>
      </c>
      <c r="F403" s="2" t="n">
        <v>25</v>
      </c>
      <c r="G403" s="2" t="inlineStr">
        <is>
          <t>NORMAL</t>
        </is>
      </c>
    </row>
    <row r="404">
      <c r="A404" s="2" t="inlineStr">
        <is>
          <t>train</t>
        </is>
      </c>
      <c r="B404" s="3" t="inlineStr">
        <is>
          <t>4893_Foyez-22y_Panorama_20240409190841_bmp_jpg.rf.c81b51da0e1fd579048c8b30374c92ad.jpg</t>
        </is>
      </c>
      <c r="C404" s="4" t="n">
        <v>57.08</v>
      </c>
      <c r="D404" s="4" t="n">
        <v>91.67</v>
      </c>
      <c r="E404" s="4" t="n">
        <v>48.83</v>
      </c>
      <c r="F404" s="2" t="n">
        <v>3</v>
      </c>
      <c r="G404" s="2" t="inlineStr">
        <is>
          <t>NORMAL</t>
        </is>
      </c>
    </row>
    <row r="405">
      <c r="A405" s="2" t="inlineStr">
        <is>
          <t>train</t>
        </is>
      </c>
      <c r="B405" s="3" t="inlineStr">
        <is>
          <t>5346_Shahena-28Y_Panorama_20240430002036_bmp_jpg.rf.26e2a0d9f27c03a253725e9c31fe2eed.jpg</t>
        </is>
      </c>
      <c r="C405" s="4" t="n">
        <v>58.97</v>
      </c>
      <c r="D405" s="4" t="n">
        <v>87.68000000000001</v>
      </c>
      <c r="E405" s="4" t="n">
        <v>46.96</v>
      </c>
      <c r="F405" s="2" t="n">
        <v>3</v>
      </c>
      <c r="G405" s="2" t="inlineStr">
        <is>
          <t>NORMAL</t>
        </is>
      </c>
    </row>
    <row r="406">
      <c r="A406" s="2" t="inlineStr">
        <is>
          <t>train</t>
        </is>
      </c>
      <c r="B406" s="3" t="inlineStr">
        <is>
          <t>23044_Mst-Lucky-Akther-24Y_Panorama_20241012135957_bmp_jpg.rf.19a273daba16845ec2153d9b66d4bc19.jpg</t>
        </is>
      </c>
      <c r="C406" s="4" t="n">
        <v>84.55</v>
      </c>
      <c r="D406" s="4" t="n">
        <v>118.98</v>
      </c>
      <c r="E406" s="4" t="n">
        <v>50.53</v>
      </c>
      <c r="F406" s="2" t="n">
        <v>3</v>
      </c>
      <c r="G406" s="2" t="inlineStr">
        <is>
          <t>NORMAL</t>
        </is>
      </c>
    </row>
    <row r="407">
      <c r="A407" s="2" t="inlineStr">
        <is>
          <t>train</t>
        </is>
      </c>
      <c r="B407" s="3" t="inlineStr">
        <is>
          <t>39436_Md-Kawsar-Ahmed-26y_Panorama_20240401133039_bmp_jpg.rf.83dcffdcf6605012c184c078357f9b7d.jpg</t>
        </is>
      </c>
      <c r="C407" s="4" t="n">
        <v>29.4</v>
      </c>
      <c r="D407" s="4" t="n">
        <v>61.98</v>
      </c>
      <c r="E407" s="4" t="n">
        <v>36.11</v>
      </c>
      <c r="F407" s="2" t="n">
        <v>20</v>
      </c>
      <c r="G407" s="2" t="inlineStr">
        <is>
          <t>NORMAL</t>
        </is>
      </c>
    </row>
    <row r="408">
      <c r="A408" s="2" t="inlineStr">
        <is>
          <t>train</t>
        </is>
      </c>
      <c r="B408" s="3" t="inlineStr">
        <is>
          <t>20784_Md-Ali-Akbar-47y_Panorama_20240921164707_bmp_jpg.rf.5055afffe5963ecc37505b3aa4e258f4.jpg</t>
        </is>
      </c>
      <c r="C408" s="4" t="n">
        <v>65.93000000000001</v>
      </c>
      <c r="D408" s="4" t="n">
        <v>89.72</v>
      </c>
      <c r="E408" s="4" t="n">
        <v>48.81</v>
      </c>
      <c r="F408" s="2" t="n">
        <v>33</v>
      </c>
      <c r="G408" s="2" t="inlineStr">
        <is>
          <t>NORMAL</t>
        </is>
      </c>
    </row>
    <row r="409">
      <c r="A409" s="2" t="inlineStr">
        <is>
          <t>train</t>
        </is>
      </c>
      <c r="B409" s="3" t="inlineStr">
        <is>
          <t>21018_Moni-18y_Panorama_20240922151235_bmp_jpg.rf.3b8e34aab743dadcb169bd57b044e984.jpg</t>
        </is>
      </c>
      <c r="C409" s="4" t="n">
        <v>43.96</v>
      </c>
      <c r="D409" s="4" t="n">
        <v>79.72</v>
      </c>
      <c r="E409" s="4" t="n">
        <v>37.73</v>
      </c>
      <c r="F409" s="2" t="n">
        <v>5</v>
      </c>
      <c r="G409" s="2" t="inlineStr">
        <is>
          <t>NORMAL</t>
        </is>
      </c>
    </row>
    <row r="410">
      <c r="A410" s="2" t="inlineStr">
        <is>
          <t>train</t>
        </is>
      </c>
      <c r="B410" s="3" t="inlineStr">
        <is>
          <t>2737_Md-Mainul-Islam-40y_Panorama_20240518235428_bmp_jpg.rf.b38b4d619fda5bb1fb38763ce86b87cb.jpg</t>
        </is>
      </c>
      <c r="C410" s="4" t="n">
        <v>70.97</v>
      </c>
      <c r="D410" s="4" t="n">
        <v>90.81</v>
      </c>
      <c r="E410" s="4" t="n">
        <v>54.22</v>
      </c>
      <c r="F410" s="2" t="n">
        <v>3</v>
      </c>
      <c r="G410" s="2" t="inlineStr">
        <is>
          <t>NORMAL</t>
        </is>
      </c>
    </row>
    <row r="411">
      <c r="A411" s="2" t="inlineStr">
        <is>
          <t>train</t>
        </is>
      </c>
      <c r="B411" s="3" t="inlineStr">
        <is>
          <t>2853_Alfaz-Miah-30y_Panorama_20241028191212_bmp_jpg.rf.fef2e7d19d0b2a2fb7bf1ac3ecbea755.jpg</t>
        </is>
      </c>
      <c r="C411" s="4" t="n">
        <v>40.82</v>
      </c>
      <c r="D411" s="4" t="n">
        <v>76.38</v>
      </c>
      <c r="E411" s="4" t="n">
        <v>43.84</v>
      </c>
      <c r="F411" s="2" t="n">
        <v>2</v>
      </c>
      <c r="G411" s="2" t="inlineStr">
        <is>
          <t>NORMAL</t>
        </is>
      </c>
    </row>
    <row r="412">
      <c r="A412" s="2" t="inlineStr">
        <is>
          <t>train</t>
        </is>
      </c>
      <c r="B412" s="3" t="inlineStr">
        <is>
          <t>28904_Konok-Sarkar-25Y_Panorama_20250602141322_bmp_jpg.rf.1bfa97a6491368435a97c64f35411bb5.jpg</t>
        </is>
      </c>
      <c r="C412" s="4" t="n">
        <v>335.13</v>
      </c>
      <c r="D412" s="4" t="n">
        <v>94.86</v>
      </c>
      <c r="E412" s="4" t="n">
        <v>43.03</v>
      </c>
      <c r="F412" s="2" t="n">
        <v>31</v>
      </c>
      <c r="G412" s="2" t="inlineStr">
        <is>
          <t>NORMAL</t>
        </is>
      </c>
    </row>
    <row r="413">
      <c r="A413" s="2" t="inlineStr">
        <is>
          <t>train</t>
        </is>
      </c>
      <c r="B413" s="3" t="inlineStr">
        <is>
          <t>20246_Moni-Rani-Das-28Y_Panorama_20240920044036_bmp_jpg.rf.80aa4b7f83a10ebc723dd4c79296dda4.jpg</t>
        </is>
      </c>
      <c r="C413" s="4" t="n">
        <v>70.61</v>
      </c>
      <c r="D413" s="4" t="n">
        <v>84.69</v>
      </c>
      <c r="E413" s="4" t="n">
        <v>48.72</v>
      </c>
      <c r="F413" s="2" t="n">
        <v>23</v>
      </c>
      <c r="G413" s="2" t="inlineStr">
        <is>
          <t>NORMAL</t>
        </is>
      </c>
    </row>
    <row r="414">
      <c r="A414" s="2" t="inlineStr">
        <is>
          <t>train</t>
        </is>
      </c>
      <c r="B414" s="3" t="inlineStr">
        <is>
          <t>24948_Md-Noyon-Miah-16Y_Panorama_20241018213641_bmp_jpg.rf.ed4b5700d91f800269cc1600bb872a37.jpg</t>
        </is>
      </c>
      <c r="C414" s="4" t="n">
        <v>54.95</v>
      </c>
      <c r="D414" s="4" t="n">
        <v>94.53</v>
      </c>
      <c r="E414" s="4" t="n">
        <v>45.08</v>
      </c>
      <c r="F414" s="2" t="n">
        <v>6</v>
      </c>
      <c r="G414" s="2" t="inlineStr">
        <is>
          <t>NORMAL</t>
        </is>
      </c>
    </row>
    <row r="415">
      <c r="A415" s="2" t="inlineStr">
        <is>
          <t>train</t>
        </is>
      </c>
      <c r="B415" s="3" t="inlineStr">
        <is>
          <t>23495_Hafsa-16y_Panorama_20241013124431_bmp_jpg.rf.83b471169b0549343a1715e6e28ab270.jpg</t>
        </is>
      </c>
      <c r="C415" s="4" t="n">
        <v>48.35</v>
      </c>
      <c r="D415" s="4" t="n">
        <v>68.67</v>
      </c>
      <c r="E415" s="4" t="n">
        <v>42.86</v>
      </c>
      <c r="F415" s="2" t="n">
        <v>2</v>
      </c>
      <c r="G415" s="2" t="inlineStr">
        <is>
          <t>NORMAL</t>
        </is>
      </c>
    </row>
    <row r="416">
      <c r="A416" s="2" t="inlineStr">
        <is>
          <t>train</t>
        </is>
      </c>
      <c r="B416" s="3" t="inlineStr">
        <is>
          <t>31534_Anandho-Deb-Nath-17y_Panorama_20240130155431_bmp_jpg.rf.07b983ad27e458785af0b08c4bdc487e.jpg</t>
        </is>
      </c>
      <c r="C416" s="4" t="n">
        <v>30.85</v>
      </c>
      <c r="D416" s="4" t="n">
        <v>65.90000000000001</v>
      </c>
      <c r="E416" s="4" t="n">
        <v>38.97</v>
      </c>
      <c r="F416" s="2" t="n">
        <v>31</v>
      </c>
      <c r="G416" s="2" t="inlineStr">
        <is>
          <t>NORMAL</t>
        </is>
      </c>
    </row>
    <row r="417">
      <c r="A417" s="2" t="inlineStr">
        <is>
          <t>train</t>
        </is>
      </c>
      <c r="B417" s="3" t="inlineStr">
        <is>
          <t>2544_Jayeda-Khatun-60y_Panorama_20241027111233_bmp_jpg.rf.2360ba444994a0d4a7bfc81552569201.jpg</t>
        </is>
      </c>
      <c r="C417" s="4" t="n">
        <v>48.54</v>
      </c>
      <c r="D417" s="4" t="n">
        <v>91.94</v>
      </c>
      <c r="E417" s="4" t="n">
        <v>36.1</v>
      </c>
      <c r="F417" s="2" t="n">
        <v>11</v>
      </c>
      <c r="G417" s="2" t="inlineStr">
        <is>
          <t>NORMAL</t>
        </is>
      </c>
    </row>
    <row r="418">
      <c r="A418" s="2" t="inlineStr">
        <is>
          <t>train</t>
        </is>
      </c>
      <c r="B418" s="3" t="inlineStr">
        <is>
          <t>15554_Ajij-24Y_Panorama_20240825043610_bmp_jpg.rf.f68775a46f8be49e907417c0e5622d39.jpg</t>
        </is>
      </c>
      <c r="C418" s="4" t="n">
        <v>50.19</v>
      </c>
      <c r="D418" s="4" t="n">
        <v>98.58</v>
      </c>
      <c r="E418" s="4" t="n">
        <v>39.96</v>
      </c>
      <c r="F418" s="2" t="n">
        <v>2</v>
      </c>
      <c r="G418" s="2" t="inlineStr">
        <is>
          <t>NORMAL</t>
        </is>
      </c>
    </row>
    <row r="419">
      <c r="A419" s="2" t="inlineStr">
        <is>
          <t>train</t>
        </is>
      </c>
      <c r="B419" s="3" t="inlineStr">
        <is>
          <t>28997_Reboti-Debnath-30y_Panorama_20250603130440_bmp_jpg.rf.ca55134e73d05ac27b31042a22a9cf58.jpg</t>
        </is>
      </c>
      <c r="C419" s="4" t="n">
        <v>180.64</v>
      </c>
      <c r="D419" s="4" t="n">
        <v>95.64</v>
      </c>
      <c r="E419" s="4" t="n">
        <v>32.38</v>
      </c>
      <c r="F419" s="2" t="n">
        <v>32</v>
      </c>
      <c r="G419" s="2" t="inlineStr">
        <is>
          <t>NORMAL</t>
        </is>
      </c>
    </row>
    <row r="420">
      <c r="A420" s="2" t="inlineStr">
        <is>
          <t>train</t>
        </is>
      </c>
      <c r="B420" s="3" t="inlineStr">
        <is>
          <t>18951_Shafiq-Miah-50y_Panorama_20240916020716_bmp_jpg.rf.3e3e9b0c0c9e8dd47b58b26fbb4745bd.jpg</t>
        </is>
      </c>
      <c r="C420" s="4" t="n">
        <v>38.27</v>
      </c>
      <c r="D420" s="4" t="n">
        <v>71.58</v>
      </c>
      <c r="E420" s="4" t="n">
        <v>35.9</v>
      </c>
      <c r="F420" s="2" t="n">
        <v>32</v>
      </c>
      <c r="G420" s="2" t="inlineStr">
        <is>
          <t>NORMAL</t>
        </is>
      </c>
    </row>
    <row r="421">
      <c r="A421" s="2" t="inlineStr">
        <is>
          <t>train</t>
        </is>
      </c>
      <c r="B421" s="3" t="inlineStr">
        <is>
          <t>25065_Kutub-Uddin-32y_Panorama_20241018214513_bmp_jpg.rf.202796580aee6153e0b4e13bde12ab30.jpg</t>
        </is>
      </c>
      <c r="C421" s="4" t="n">
        <v>43.19</v>
      </c>
      <c r="D421" s="4" t="n">
        <v>70.18000000000001</v>
      </c>
      <c r="E421" s="4" t="n">
        <v>38.13</v>
      </c>
      <c r="F421" s="2" t="n">
        <v>5</v>
      </c>
      <c r="G421" s="2" t="inlineStr">
        <is>
          <t>NORMAL</t>
        </is>
      </c>
    </row>
    <row r="422">
      <c r="A422" s="2" t="inlineStr">
        <is>
          <t>train</t>
        </is>
      </c>
      <c r="B422" s="3" t="inlineStr">
        <is>
          <t>18033_Mushahid-16Y_Panorama_20240910000120_bmp_jpg.rf.97a505bbb269bf030b39f06cabb81838.jpg</t>
        </is>
      </c>
      <c r="C422" s="4" t="n">
        <v>88.5</v>
      </c>
      <c r="D422" s="4" t="n">
        <v>109.34</v>
      </c>
      <c r="E422" s="4" t="n">
        <v>55.29</v>
      </c>
      <c r="F422" s="2" t="n">
        <v>3</v>
      </c>
      <c r="G422" s="2" t="inlineStr">
        <is>
          <t>NORMAL</t>
        </is>
      </c>
    </row>
    <row r="423">
      <c r="A423" s="2" t="inlineStr">
        <is>
          <t>train</t>
        </is>
      </c>
      <c r="B423" s="3" t="inlineStr">
        <is>
          <t>1900_Juwel-40Y_Panorama_20241025150252_bmp_jpg.rf.fd7de388ce56bbdd58da25e2e6f8f05b.jpg</t>
        </is>
      </c>
      <c r="C423" s="4" t="n">
        <v>128.07</v>
      </c>
      <c r="D423" s="4" t="n">
        <v>101.98</v>
      </c>
      <c r="E423" s="4" t="n">
        <v>59.99</v>
      </c>
      <c r="F423" s="2" t="n">
        <v>35</v>
      </c>
      <c r="G423" s="2" t="inlineStr">
        <is>
          <t>NORMAL</t>
        </is>
      </c>
    </row>
    <row r="424">
      <c r="A424" s="2" t="inlineStr">
        <is>
          <t>train</t>
        </is>
      </c>
      <c r="B424" s="3" t="inlineStr">
        <is>
          <t>41602_Masuk-50y_Panorama_20240420110221_bmp_jpg.rf.e2adf594e5b01ad4d69192b7a52bf8e1.jpg</t>
        </is>
      </c>
      <c r="C424" s="4" t="n">
        <v>23.4</v>
      </c>
      <c r="D424" s="4" t="n">
        <v>82.79000000000001</v>
      </c>
      <c r="E424" s="4" t="n">
        <v>33.17</v>
      </c>
      <c r="F424" s="2" t="n">
        <v>26</v>
      </c>
      <c r="G424" s="2" t="inlineStr">
        <is>
          <t>NORMAL</t>
        </is>
      </c>
    </row>
    <row r="425">
      <c r="A425" s="2" t="inlineStr">
        <is>
          <t>train</t>
        </is>
      </c>
      <c r="B425" s="3" t="inlineStr">
        <is>
          <t>5501_Sheli-40Y_Panorama_20241211120201_bmp_jpg.rf.f60722c3edc302b7199202aaa3e51352.jpg</t>
        </is>
      </c>
      <c r="C425" s="4" t="n">
        <v>54.73</v>
      </c>
      <c r="D425" s="4" t="n">
        <v>92.66</v>
      </c>
      <c r="E425" s="4" t="n">
        <v>43.01</v>
      </c>
      <c r="F425" s="2" t="n">
        <v>8</v>
      </c>
      <c r="G425" s="2" t="inlineStr">
        <is>
          <t>NORMAL</t>
        </is>
      </c>
    </row>
    <row r="426">
      <c r="A426" s="2" t="inlineStr">
        <is>
          <t>train</t>
        </is>
      </c>
      <c r="B426" s="3" t="inlineStr">
        <is>
          <t>15717_Lucky-Akther-27y_Panorama_20240826002904_bmp_jpg.rf.156d0ee30b08a1e48fcea67d862b2f8d.jpg</t>
        </is>
      </c>
      <c r="C426" s="4" t="n">
        <v>74.33</v>
      </c>
      <c r="D426" s="4" t="n">
        <v>106.46</v>
      </c>
      <c r="E426" s="4" t="n">
        <v>48.4</v>
      </c>
      <c r="F426" s="2" t="n">
        <v>2</v>
      </c>
      <c r="G426" s="2" t="inlineStr">
        <is>
          <t>NORMAL</t>
        </is>
      </c>
    </row>
    <row r="427">
      <c r="A427" s="2" t="inlineStr">
        <is>
          <t>train</t>
        </is>
      </c>
      <c r="B427" s="3" t="inlineStr">
        <is>
          <t>6035_Dolekha-Khatun-45y_Panorama_20241215173643_bmp_jpg.rf.30299d1824baab61c78dbad18567cc17.jpg</t>
        </is>
      </c>
      <c r="C427" s="4" t="n">
        <v>71.97</v>
      </c>
      <c r="D427" s="4" t="n">
        <v>101.61</v>
      </c>
      <c r="E427" s="4" t="n">
        <v>51.33</v>
      </c>
      <c r="F427" s="2" t="n">
        <v>12</v>
      </c>
      <c r="G427" s="2" t="inlineStr">
        <is>
          <t>NORMAL</t>
        </is>
      </c>
    </row>
    <row r="428">
      <c r="A428" s="2" t="inlineStr">
        <is>
          <t>train</t>
        </is>
      </c>
      <c r="B428" s="3" t="inlineStr">
        <is>
          <t>21893_Tahsina-14y_Panorama_20241006064112_bmp_jpg.rf.0ea5102eba351b39d19e4caac510f4b3.jpg</t>
        </is>
      </c>
      <c r="C428" s="4" t="n">
        <v>55.21</v>
      </c>
      <c r="D428" s="4" t="n">
        <v>85.65000000000001</v>
      </c>
      <c r="E428" s="4" t="n">
        <v>43.86</v>
      </c>
      <c r="F428" s="2" t="n">
        <v>9</v>
      </c>
      <c r="G428" s="2" t="inlineStr">
        <is>
          <t>NORMAL</t>
        </is>
      </c>
    </row>
    <row r="429">
      <c r="A429" s="2" t="inlineStr">
        <is>
          <t>train</t>
        </is>
      </c>
      <c r="B429" s="3" t="inlineStr">
        <is>
          <t>42655_Muzammel-16Y_Panorama_20240426115124_bmp_jpg.rf.7325c93c2830e6f87cf26ec36eaeb19a.jpg</t>
        </is>
      </c>
      <c r="C429" s="4" t="n">
        <v>58.14</v>
      </c>
      <c r="D429" s="4" t="n">
        <v>86.47</v>
      </c>
      <c r="E429" s="4" t="n">
        <v>45.7</v>
      </c>
      <c r="F429" s="2" t="n">
        <v>28</v>
      </c>
      <c r="G429" s="2" t="inlineStr">
        <is>
          <t>NORMAL</t>
        </is>
      </c>
    </row>
    <row r="430">
      <c r="A430" s="2" t="inlineStr">
        <is>
          <t>train</t>
        </is>
      </c>
      <c r="B430" s="3" t="inlineStr">
        <is>
          <t>34304_Shaheda-45y_Panorama_20240220190007_bmp_jpg.rf.8efdb5b40706d2081f598f947db4c3c4.jpg</t>
        </is>
      </c>
      <c r="C430" s="4" t="n">
        <v>20.91</v>
      </c>
      <c r="D430" s="4" t="n">
        <v>56</v>
      </c>
      <c r="E430" s="4" t="n">
        <v>26.94</v>
      </c>
      <c r="F430" s="2" t="n">
        <v>38</v>
      </c>
      <c r="G430" s="2" t="inlineStr">
        <is>
          <t>NORMAL</t>
        </is>
      </c>
    </row>
    <row r="431">
      <c r="A431" s="2" t="inlineStr">
        <is>
          <t>train</t>
        </is>
      </c>
      <c r="B431" s="3" t="inlineStr">
        <is>
          <t>01599_Sultan-Ahmed-35y_Panorama_20250504214316_bmp_jpg.rf.f4a15593c9943f776ea06e10d7133359.jpg</t>
        </is>
      </c>
      <c r="C431" s="4" t="n">
        <v>73.56999999999999</v>
      </c>
      <c r="D431" s="4" t="n">
        <v>55.36</v>
      </c>
      <c r="E431" s="4" t="n">
        <v>35.05</v>
      </c>
      <c r="F431" s="2" t="n">
        <v>3</v>
      </c>
      <c r="G431" s="2" t="inlineStr">
        <is>
          <t>NORMAL</t>
        </is>
      </c>
    </row>
    <row r="432">
      <c r="A432" s="2" t="inlineStr">
        <is>
          <t>train</t>
        </is>
      </c>
      <c r="B432" s="3" t="inlineStr">
        <is>
          <t>20633_Jahangir-37Y_Panorama_20240921013721_bmp_jpg.rf.11ed31022c1eb71bd381f9ae2a3a7587.jpg</t>
        </is>
      </c>
      <c r="C432" s="4" t="n">
        <v>57.37</v>
      </c>
      <c r="D432" s="4" t="n">
        <v>81.89</v>
      </c>
      <c r="E432" s="4" t="n">
        <v>45.32</v>
      </c>
      <c r="F432" s="2" t="n">
        <v>31</v>
      </c>
      <c r="G432" s="2" t="inlineStr">
        <is>
          <t>NORMAL</t>
        </is>
      </c>
    </row>
    <row r="433">
      <c r="A433" s="2" t="inlineStr">
        <is>
          <t>train</t>
        </is>
      </c>
      <c r="B433" s="3" t="inlineStr">
        <is>
          <t>3716_Humaira-8Y_Panorama_20240525132343_bmp_jpg.rf.f9f8be97ec4ba81918084e4bb885a347.jpg</t>
        </is>
      </c>
      <c r="C433" s="4" t="n">
        <v>72.93000000000001</v>
      </c>
      <c r="D433" s="4" t="n">
        <v>113.79</v>
      </c>
      <c r="E433" s="4" t="n">
        <v>45.98</v>
      </c>
      <c r="F433" s="2" t="n">
        <v>1</v>
      </c>
      <c r="G433" s="2" t="inlineStr">
        <is>
          <t>NORMAL</t>
        </is>
      </c>
    </row>
    <row r="434">
      <c r="A434" s="2" t="inlineStr">
        <is>
          <t>train</t>
        </is>
      </c>
      <c r="B434" s="3" t="inlineStr">
        <is>
          <t>23566_Sharmin-18Y_Panorama_20241013190500_bmp_jpg.rf.276a7268a7a1c243388e9ddefc5b7db0.jpg</t>
        </is>
      </c>
      <c r="C434" s="4" t="n">
        <v>86.23999999999999</v>
      </c>
      <c r="D434" s="4" t="n">
        <v>129.37</v>
      </c>
      <c r="E434" s="4" t="n">
        <v>52.2</v>
      </c>
      <c r="F434" s="2" t="n">
        <v>4</v>
      </c>
      <c r="G434" s="2" t="inlineStr">
        <is>
          <t>NORMAL</t>
        </is>
      </c>
    </row>
    <row r="435">
      <c r="A435" s="2" t="inlineStr">
        <is>
          <t>train</t>
        </is>
      </c>
      <c r="B435" s="3" t="inlineStr">
        <is>
          <t>3450_Nurul-Islam-54y_Panorama_20241030212349_bmp_jpg.rf.8a481260b5ccc42cd163b060c5aa5ba0.jpg</t>
        </is>
      </c>
      <c r="C435" s="4" t="n">
        <v>92.59</v>
      </c>
      <c r="D435" s="4" t="n">
        <v>121.27</v>
      </c>
      <c r="E435" s="4" t="n">
        <v>61.05</v>
      </c>
      <c r="F435" s="2" t="n">
        <v>4</v>
      </c>
      <c r="G435" s="2" t="inlineStr">
        <is>
          <t>NORMAL</t>
        </is>
      </c>
    </row>
    <row r="436">
      <c r="A436" s="2" t="inlineStr">
        <is>
          <t>train</t>
        </is>
      </c>
      <c r="B436" s="3" t="inlineStr">
        <is>
          <t>2763_Murshida-Khatun-27Y_Panorama_20240519012701_bmp_jpg.rf.14cd3cee57b6e643c758441b133898af.jpg</t>
        </is>
      </c>
      <c r="C436" s="4" t="n">
        <v>64.36</v>
      </c>
      <c r="D436" s="4" t="n">
        <v>91.54000000000001</v>
      </c>
      <c r="E436" s="4" t="n">
        <v>48.25</v>
      </c>
      <c r="F436" s="2" t="n">
        <v>12</v>
      </c>
      <c r="G436" s="2" t="inlineStr">
        <is>
          <t>NORMAL</t>
        </is>
      </c>
    </row>
    <row r="437">
      <c r="A437" s="2" t="inlineStr">
        <is>
          <t>train</t>
        </is>
      </c>
      <c r="B437" s="3" t="inlineStr">
        <is>
          <t>34428_Mrs-Chaya-Khatun-40y_Panorama_20240222131804_bmp_jpg.rf.93aa313de3212369c3b9ac10d715e40b.jpg</t>
        </is>
      </c>
      <c r="C437" s="4" t="n">
        <v>24.34</v>
      </c>
      <c r="D437" s="4" t="n">
        <v>68.65000000000001</v>
      </c>
      <c r="E437" s="4" t="n">
        <v>35.77</v>
      </c>
      <c r="F437" s="2" t="n">
        <v>32</v>
      </c>
      <c r="G437" s="2" t="inlineStr">
        <is>
          <t>NORMAL</t>
        </is>
      </c>
    </row>
    <row r="438">
      <c r="A438" s="2" t="inlineStr">
        <is>
          <t>train</t>
        </is>
      </c>
      <c r="B438" s="3" t="inlineStr">
        <is>
          <t>22148_Parveen-26Y_Panorama_20241009014421_bmp_jpg.rf.7ffcc7e0bc56554ce176176b0d082ec4.jpg</t>
        </is>
      </c>
      <c r="C438" s="4" t="n">
        <v>80.68000000000001</v>
      </c>
      <c r="D438" s="4" t="n">
        <v>109.34</v>
      </c>
      <c r="E438" s="4" t="n">
        <v>52.09</v>
      </c>
      <c r="F438" s="2" t="n">
        <v>6</v>
      </c>
      <c r="G438" s="2" t="inlineStr">
        <is>
          <t>NORMAL</t>
        </is>
      </c>
    </row>
    <row r="439">
      <c r="A439" s="2" t="inlineStr">
        <is>
          <t>train</t>
        </is>
      </c>
      <c r="B439" s="3" t="inlineStr">
        <is>
          <t>26458_Nuhaj-19Y_Panorama_20250512170941_bmp_jpg.rf.41ecdbd185164aabc6fcea67286267f0.jpg</t>
        </is>
      </c>
      <c r="C439" s="4" t="n">
        <v>112.09</v>
      </c>
      <c r="D439" s="4" t="n">
        <v>82.61</v>
      </c>
      <c r="E439" s="4" t="n">
        <v>42.9</v>
      </c>
      <c r="F439" s="2" t="n">
        <v>3</v>
      </c>
      <c r="G439" s="2" t="inlineStr">
        <is>
          <t>NORMAL</t>
        </is>
      </c>
    </row>
    <row r="440">
      <c r="A440" s="2" t="inlineStr">
        <is>
          <t>train</t>
        </is>
      </c>
      <c r="B440" s="3" t="inlineStr">
        <is>
          <t>9849_Jamil-21y_Panorama_20240709165713_bmp_jpg.rf.1d536a067c2ce7c38bb9a91ac9d83fbb.jpg</t>
        </is>
      </c>
      <c r="C440" s="4" t="n">
        <v>23.8</v>
      </c>
      <c r="D440" s="4" t="n">
        <v>72.55</v>
      </c>
      <c r="E440" s="4" t="n">
        <v>35.85</v>
      </c>
      <c r="F440" s="2" t="n">
        <v>4</v>
      </c>
      <c r="G440" s="2" t="inlineStr">
        <is>
          <t>NORMAL</t>
        </is>
      </c>
    </row>
    <row r="441">
      <c r="A441" s="2" t="inlineStr">
        <is>
          <t>train</t>
        </is>
      </c>
      <c r="B441" s="3" t="inlineStr">
        <is>
          <t>020701_Cherag-Ali-55y_Panorama_20250406112950_bmp_jpg.rf.ce2016006500a2f8184dd70a93affdf5.jpg</t>
        </is>
      </c>
      <c r="C441" s="4" t="n">
        <v>80.08</v>
      </c>
      <c r="D441" s="4" t="n">
        <v>88.92</v>
      </c>
      <c r="E441" s="4" t="n">
        <v>41.36</v>
      </c>
      <c r="F441" s="2" t="n">
        <v>11</v>
      </c>
      <c r="G441" s="2" t="inlineStr">
        <is>
          <t>NORMAL</t>
        </is>
      </c>
    </row>
    <row r="442">
      <c r="A442" s="2" t="inlineStr">
        <is>
          <t>train</t>
        </is>
      </c>
      <c r="B442" s="3" t="inlineStr">
        <is>
          <t>7089_Shakil-24Y_Panorama_20241225124327_bmp_jpg.rf.6b500bc75093ee7663d919e7b91b5e9a.jpg</t>
        </is>
      </c>
      <c r="C442" s="4" t="n">
        <v>90.95999999999999</v>
      </c>
      <c r="D442" s="4" t="n">
        <v>113.82</v>
      </c>
      <c r="E442" s="4" t="n">
        <v>62.73</v>
      </c>
      <c r="F442" s="2" t="n">
        <v>1</v>
      </c>
      <c r="G442" s="2" t="inlineStr">
        <is>
          <t>NORMAL</t>
        </is>
      </c>
    </row>
    <row r="443">
      <c r="A443" s="2" t="inlineStr">
        <is>
          <t>train</t>
        </is>
      </c>
      <c r="B443" s="3" t="inlineStr">
        <is>
          <t>4666_Jamal-Hossain-42Y_Panorama_20241204135156_bmp_jpg.rf.9785cdaac621a26052e1b3664dded433.jpg</t>
        </is>
      </c>
      <c r="C443" s="4" t="n">
        <v>52.89</v>
      </c>
      <c r="D443" s="4" t="n">
        <v>84.95</v>
      </c>
      <c r="E443" s="4" t="n">
        <v>43.19</v>
      </c>
      <c r="F443" s="2" t="n">
        <v>7</v>
      </c>
      <c r="G443" s="2" t="inlineStr">
        <is>
          <t>NORMAL</t>
        </is>
      </c>
    </row>
    <row r="444">
      <c r="A444" s="2" t="inlineStr">
        <is>
          <t>train</t>
        </is>
      </c>
      <c r="B444" s="3" t="inlineStr">
        <is>
          <t>17441_Jesmin-30Y_Panorama_20240907120302_bmp_jpg.rf.eabdc1d9950c2cd3d2423d6de1f69379.jpg</t>
        </is>
      </c>
      <c r="C444" s="4" t="n">
        <v>68.91</v>
      </c>
      <c r="D444" s="4" t="n">
        <v>102.23</v>
      </c>
      <c r="E444" s="4" t="n">
        <v>48.94</v>
      </c>
      <c r="F444" s="2" t="n">
        <v>3</v>
      </c>
      <c r="G444" s="2" t="inlineStr">
        <is>
          <t>NORMAL</t>
        </is>
      </c>
    </row>
    <row r="445">
      <c r="A445" s="2" t="inlineStr">
        <is>
          <t>train</t>
        </is>
      </c>
      <c r="B445" s="3" t="inlineStr">
        <is>
          <t>22982_Mrs-Simi-Akther-22y_Panorama_20250420111020_bmp_jpg.rf.e38f2a82e851621a426c3fee1b2cdd69.jpg</t>
        </is>
      </c>
      <c r="C445" s="4" t="n">
        <v>79.59</v>
      </c>
      <c r="D445" s="4" t="n">
        <v>83.31999999999999</v>
      </c>
      <c r="E445" s="4" t="n">
        <v>37.82</v>
      </c>
      <c r="F445" s="2" t="n">
        <v>3</v>
      </c>
      <c r="G445" s="2" t="inlineStr">
        <is>
          <t>NORMAL</t>
        </is>
      </c>
    </row>
    <row r="446">
      <c r="A446" s="2" t="inlineStr">
        <is>
          <t>train</t>
        </is>
      </c>
      <c r="B446" s="3" t="inlineStr">
        <is>
          <t>32396_Rabiya-Akther-50y_Panorama_20240201130411_bmp_jpg.rf.81499a5510b4aadd25de60482abed8b1.jpg</t>
        </is>
      </c>
      <c r="C446" s="4" t="n">
        <v>21.07</v>
      </c>
      <c r="D446" s="4" t="n">
        <v>48.82</v>
      </c>
      <c r="E446" s="4" t="n">
        <v>28.67</v>
      </c>
      <c r="F446" s="2" t="n">
        <v>32</v>
      </c>
      <c r="G446" s="2" t="inlineStr">
        <is>
          <t>NORMAL</t>
        </is>
      </c>
    </row>
    <row r="447">
      <c r="A447" s="2" t="inlineStr">
        <is>
          <t>train</t>
        </is>
      </c>
      <c r="B447" s="3" t="inlineStr">
        <is>
          <t>22222_Jui-24Y_Panorama_20241009055742_bmp_jpg.rf.4f2e1ec0dd64a74e1ae2aeba403d6903.jpg</t>
        </is>
      </c>
      <c r="C447" s="4" t="n">
        <v>84.87</v>
      </c>
      <c r="D447" s="4" t="n">
        <v>116.49</v>
      </c>
      <c r="E447" s="4" t="n">
        <v>54.89</v>
      </c>
      <c r="F447" s="2" t="n">
        <v>7</v>
      </c>
      <c r="G447" s="2" t="inlineStr">
        <is>
          <t>NORMAL</t>
        </is>
      </c>
    </row>
    <row r="448">
      <c r="A448" s="2" t="inlineStr">
        <is>
          <t>train</t>
        </is>
      </c>
      <c r="B448" s="3" t="inlineStr">
        <is>
          <t>05643_Tamim-Ahmed-17y_Panorama_20241212175421_bmp_jpg.rf.5aba79afbf96e3a5959f304af8ab0347.jpg</t>
        </is>
      </c>
      <c r="C448" s="4" t="n">
        <v>76.09999999999999</v>
      </c>
      <c r="D448" s="4" t="n">
        <v>97.43000000000001</v>
      </c>
      <c r="E448" s="4" t="n">
        <v>52.21</v>
      </c>
      <c r="F448" s="2" t="n">
        <v>5</v>
      </c>
      <c r="G448" s="2" t="inlineStr">
        <is>
          <t>NORMAL</t>
        </is>
      </c>
    </row>
    <row r="449">
      <c r="A449" s="2" t="inlineStr">
        <is>
          <t>train</t>
        </is>
      </c>
      <c r="B449" s="3" t="inlineStr">
        <is>
          <t>2782_Alta-Miah-50Y_Panorama_20241028081644_bmp_jpg.rf.f69077a6f82b833ffb1d853d8303635f.jpg</t>
        </is>
      </c>
      <c r="C449" s="4" t="n">
        <v>84.59999999999999</v>
      </c>
      <c r="D449" s="4" t="n">
        <v>103.86</v>
      </c>
      <c r="E449" s="4" t="n">
        <v>52.59</v>
      </c>
      <c r="F449" s="2" t="n">
        <v>5</v>
      </c>
      <c r="G449" s="2" t="inlineStr">
        <is>
          <t>NORMAL</t>
        </is>
      </c>
    </row>
    <row r="450">
      <c r="A450" s="2" t="inlineStr">
        <is>
          <t>train</t>
        </is>
      </c>
      <c r="B450" s="3" t="inlineStr">
        <is>
          <t>5428_Mahbuba-Islam-30Y_Panorama_20241210125526_bmp_jpg.rf.d0370a3654641f5982bf43fd16396b76.jpg</t>
        </is>
      </c>
      <c r="C450" s="4" t="n">
        <v>65.25</v>
      </c>
      <c r="D450" s="4" t="n">
        <v>102.48</v>
      </c>
      <c r="E450" s="4" t="n">
        <v>46.72</v>
      </c>
      <c r="F450" s="2" t="n">
        <v>3</v>
      </c>
      <c r="G450" s="2" t="inlineStr">
        <is>
          <t>NORMAL</t>
        </is>
      </c>
    </row>
    <row r="451">
      <c r="A451" s="2" t="inlineStr">
        <is>
          <t>train</t>
        </is>
      </c>
      <c r="B451" s="3" t="inlineStr">
        <is>
          <t>20013_Rahima-Khatun-35y_Panorama_20240919163954_bmp_jpg.rf.4d40febe89deb739be11e0113e56746f.jpg</t>
        </is>
      </c>
      <c r="C451" s="4" t="n">
        <v>72.16</v>
      </c>
      <c r="D451" s="4" t="n">
        <v>101.34</v>
      </c>
      <c r="E451" s="4" t="n">
        <v>50.02</v>
      </c>
      <c r="F451" s="2" t="n">
        <v>6</v>
      </c>
      <c r="G451" s="2" t="inlineStr">
        <is>
          <t>NORMAL</t>
        </is>
      </c>
    </row>
    <row r="452">
      <c r="A452" s="2" t="inlineStr">
        <is>
          <t>train</t>
        </is>
      </c>
      <c r="B452" s="3" t="inlineStr">
        <is>
          <t>37339_Hazi-Abdul-Mannan-65y_Panorama_20240211113248_bmp_jpg.rf.453a39949ca45f34bd0d835ce22995dc.jpg</t>
        </is>
      </c>
      <c r="C452" s="4" t="n">
        <v>66.56999999999999</v>
      </c>
      <c r="D452" s="4" t="n">
        <v>78.34999999999999</v>
      </c>
      <c r="E452" s="4" t="n">
        <v>47.65</v>
      </c>
      <c r="F452" s="2" t="n">
        <v>32</v>
      </c>
      <c r="G452" s="2" t="inlineStr">
        <is>
          <t>NORMAL</t>
        </is>
      </c>
    </row>
    <row r="453">
      <c r="A453" s="2" t="inlineStr">
        <is>
          <t>train</t>
        </is>
      </c>
      <c r="B453" s="3" t="inlineStr">
        <is>
          <t>24594_Sodes-Paul-32Y_Panorama_20241017054439_bmp_jpg.rf.12359b5bb48f814f1bed1cb725521af3.jpg</t>
        </is>
      </c>
      <c r="C453" s="4" t="n">
        <v>70.08</v>
      </c>
      <c r="D453" s="4" t="n">
        <v>111.74</v>
      </c>
      <c r="E453" s="4" t="n">
        <v>53.96</v>
      </c>
      <c r="F453" s="2" t="n">
        <v>3</v>
      </c>
      <c r="G453" s="2" t="inlineStr">
        <is>
          <t>NORMAL</t>
        </is>
      </c>
    </row>
    <row r="454">
      <c r="A454" s="2" t="inlineStr">
        <is>
          <t>train</t>
        </is>
      </c>
      <c r="B454" s="3" t="inlineStr">
        <is>
          <t>13254_Sadia-15y_Panorama_20250207192445_bmp_jpg.rf.78e40747aec70163a89f33744b0b582b.jpg</t>
        </is>
      </c>
      <c r="C454" s="4" t="n">
        <v>138.65</v>
      </c>
      <c r="D454" s="4" t="n">
        <v>111.06</v>
      </c>
      <c r="E454" s="4" t="n">
        <v>47.79</v>
      </c>
      <c r="F454" s="2" t="n">
        <v>5</v>
      </c>
      <c r="G454" s="2" t="inlineStr">
        <is>
          <t>NORMAL</t>
        </is>
      </c>
    </row>
    <row r="455">
      <c r="A455" s="2" t="inlineStr">
        <is>
          <t>train</t>
        </is>
      </c>
      <c r="B455" s="3" t="inlineStr">
        <is>
          <t>4621_Parvin-Akther-30y_Panorama_20240531033627_bmp_jpg.rf.ec8478713b87086144e9ec25c4b8f815.jpg</t>
        </is>
      </c>
      <c r="C455" s="4" t="n">
        <v>77.94</v>
      </c>
      <c r="D455" s="4" t="n">
        <v>116.08</v>
      </c>
      <c r="E455" s="4" t="n">
        <v>52.41</v>
      </c>
      <c r="F455" s="2" t="n">
        <v>3</v>
      </c>
      <c r="G455" s="2" t="inlineStr">
        <is>
          <t>NORMAL</t>
        </is>
      </c>
    </row>
    <row r="456">
      <c r="A456" s="2" t="inlineStr">
        <is>
          <t>train</t>
        </is>
      </c>
      <c r="B456" s="3" t="inlineStr">
        <is>
          <t>20543_Liya-30y_Panorama_20240920175236_bmp_jpg.rf.f99f536c25c2f8cf6d9d53b2e8644884.jpg</t>
        </is>
      </c>
      <c r="C456" s="4" t="n">
        <v>51.03</v>
      </c>
      <c r="D456" s="4" t="n">
        <v>72.37</v>
      </c>
      <c r="E456" s="4" t="n">
        <v>41.97</v>
      </c>
      <c r="F456" s="2" t="n">
        <v>3</v>
      </c>
      <c r="G456" s="2" t="inlineStr">
        <is>
          <t>NORMAL</t>
        </is>
      </c>
    </row>
    <row r="457">
      <c r="A457" s="2" t="inlineStr">
        <is>
          <t>train</t>
        </is>
      </c>
      <c r="B457" s="3" t="inlineStr">
        <is>
          <t>23398_Somiron-Paul-26y_Panorama_20250423160116_bmp_jpg.rf.868db1219e0a2e21de743202a8f23a99.jpg</t>
        </is>
      </c>
      <c r="C457" s="4" t="n">
        <v>153.38</v>
      </c>
      <c r="D457" s="4" t="n">
        <v>103.01</v>
      </c>
      <c r="E457" s="4" t="n">
        <v>45.56</v>
      </c>
      <c r="F457" s="2" t="n">
        <v>1</v>
      </c>
      <c r="G457" s="2" t="inlineStr">
        <is>
          <t>NORMAL</t>
        </is>
      </c>
    </row>
    <row r="458">
      <c r="A458" s="2" t="inlineStr">
        <is>
          <t>train</t>
        </is>
      </c>
      <c r="B458" s="3" t="inlineStr">
        <is>
          <t>16677_Aki-21y_Panorama_20250304121007_bmp_jpg.rf.ea95a0a73f314cdf4e95282163906d8e.jpg</t>
        </is>
      </c>
      <c r="C458" s="4" t="n">
        <v>95.69</v>
      </c>
      <c r="D458" s="4" t="n">
        <v>67.55</v>
      </c>
      <c r="E458" s="4" t="n">
        <v>36.01</v>
      </c>
      <c r="F458" s="2" t="n">
        <v>3</v>
      </c>
      <c r="G458" s="2" t="inlineStr">
        <is>
          <t>NORMAL</t>
        </is>
      </c>
    </row>
    <row r="459">
      <c r="A459" s="2" t="inlineStr">
        <is>
          <t>train</t>
        </is>
      </c>
      <c r="B459" s="3" t="inlineStr">
        <is>
          <t>3231_Mariya-20Y_Panorama_20240523003220_bmp_jpg.rf.e2bd68a7ddaea169e080c9a1cc87ca52.jpg</t>
        </is>
      </c>
      <c r="C459" s="4" t="n">
        <v>65.2</v>
      </c>
      <c r="D459" s="4" t="n">
        <v>81.31999999999999</v>
      </c>
      <c r="E459" s="4" t="n">
        <v>45.99</v>
      </c>
      <c r="F459" s="2" t="n">
        <v>4</v>
      </c>
      <c r="G459" s="2" t="inlineStr">
        <is>
          <t>NORMAL</t>
        </is>
      </c>
    </row>
    <row r="460">
      <c r="A460" s="2" t="inlineStr">
        <is>
          <t>train</t>
        </is>
      </c>
      <c r="B460" s="3" t="inlineStr">
        <is>
          <t>24852_Md-Emran-Miah-35y_Panorama_20241018113223_bmp_jpg.rf.9ceff468171c80e08d36159b4495aa3c.jpg</t>
        </is>
      </c>
      <c r="C460" s="4" t="n">
        <v>44.18</v>
      </c>
      <c r="D460" s="4" t="n">
        <v>87.48999999999999</v>
      </c>
      <c r="E460" s="4" t="n">
        <v>36.84</v>
      </c>
      <c r="F460" s="2" t="n">
        <v>15</v>
      </c>
      <c r="G460" s="2" t="inlineStr">
        <is>
          <t>NORMAL</t>
        </is>
      </c>
    </row>
    <row r="461">
      <c r="A461" s="2" t="inlineStr">
        <is>
          <t>train</t>
        </is>
      </c>
      <c r="B461" s="3" t="inlineStr">
        <is>
          <t>22677_Shah-Tahmina-42y_Panorama_20241010195808_bmp_jpg.rf.a8d55fba33aecd4cafd03c06a0f5a266.jpg</t>
        </is>
      </c>
      <c r="C461" s="4" t="n">
        <v>98.78</v>
      </c>
      <c r="D461" s="4" t="n">
        <v>114.1</v>
      </c>
      <c r="E461" s="4" t="n">
        <v>49.05</v>
      </c>
      <c r="F461" s="2" t="n">
        <v>22</v>
      </c>
      <c r="G461" s="2" t="inlineStr">
        <is>
          <t>NORMAL</t>
        </is>
      </c>
    </row>
    <row r="462">
      <c r="A462" s="2" t="inlineStr">
        <is>
          <t>train</t>
        </is>
      </c>
      <c r="B462" s="3" t="inlineStr">
        <is>
          <t>2621_Salma-37y_Panorama_20241027153713_bmp_jpg.rf.7e2a9c6648ccee7212fe3c2c899566fc.jpg</t>
        </is>
      </c>
      <c r="C462" s="4" t="n">
        <v>62.87</v>
      </c>
      <c r="D462" s="4" t="n">
        <v>94.17</v>
      </c>
      <c r="E462" s="4" t="n">
        <v>47.17</v>
      </c>
      <c r="F462" s="2" t="n">
        <v>1</v>
      </c>
      <c r="G462" s="2" t="inlineStr">
        <is>
          <t>NORMAL</t>
        </is>
      </c>
    </row>
    <row r="463">
      <c r="A463" s="2" t="inlineStr">
        <is>
          <t>train</t>
        </is>
      </c>
      <c r="B463" s="3" t="inlineStr">
        <is>
          <t>12656_Fatema-Khatun-45Y_Panorama_20240802193936_bmp_jpg.rf.7fe69dab48030e1743f2a09b6e9b986d.jpg</t>
        </is>
      </c>
      <c r="C463" s="4" t="n">
        <v>32.09</v>
      </c>
      <c r="D463" s="4" t="n">
        <v>76.48999999999999</v>
      </c>
      <c r="E463" s="4" t="n">
        <v>31.25</v>
      </c>
      <c r="F463" s="2" t="n">
        <v>2</v>
      </c>
      <c r="G463" s="2" t="inlineStr">
        <is>
          <t>NORMAL</t>
        </is>
      </c>
    </row>
    <row r="464">
      <c r="A464" s="2" t="inlineStr">
        <is>
          <t>train</t>
        </is>
      </c>
      <c r="B464" s="3" t="inlineStr">
        <is>
          <t>21979_Jebin-Nahar-32Y_Panorama_20241006123351_bmp_jpg.rf.8f782fa280b7eb51d9536bc057fd34aa.jpg</t>
        </is>
      </c>
      <c r="C464" s="4" t="n">
        <v>83.40000000000001</v>
      </c>
      <c r="D464" s="4" t="n">
        <v>101.16</v>
      </c>
      <c r="E464" s="4" t="n">
        <v>47.75</v>
      </c>
      <c r="F464" s="2" t="n">
        <v>9</v>
      </c>
      <c r="G464" s="2" t="inlineStr">
        <is>
          <t>NORMAL</t>
        </is>
      </c>
    </row>
    <row r="465">
      <c r="A465" s="2" t="inlineStr">
        <is>
          <t>train</t>
        </is>
      </c>
      <c r="B465" s="3" t="inlineStr">
        <is>
          <t>20903_Tarin-23y_Panorama_20240922040920_bmp_jpg.rf.420982c66ed0aad9a3292100866817fa.jpg</t>
        </is>
      </c>
      <c r="C465" s="4" t="n">
        <v>80.23</v>
      </c>
      <c r="D465" s="4" t="n">
        <v>118.82</v>
      </c>
      <c r="E465" s="4" t="n">
        <v>54.65</v>
      </c>
      <c r="F465" s="2" t="n">
        <v>34</v>
      </c>
      <c r="G465" s="2" t="inlineStr">
        <is>
          <t>NORMAL</t>
        </is>
      </c>
    </row>
    <row r="466">
      <c r="A466" s="2" t="inlineStr">
        <is>
          <t>train</t>
        </is>
      </c>
      <c r="B466" s="3" t="inlineStr">
        <is>
          <t>22974_Hazi-Abdul-Haque-65Y_Panorama_20250419192314_bmp_jpg.rf.dce9baa596c71cc989dadffb380ed724.jpg</t>
        </is>
      </c>
      <c r="C466" s="4" t="n">
        <v>112.99</v>
      </c>
      <c r="D466" s="4" t="n">
        <v>86.5</v>
      </c>
      <c r="E466" s="4" t="n">
        <v>39.63</v>
      </c>
      <c r="F466" s="2" t="n">
        <v>6</v>
      </c>
      <c r="G466" s="2" t="inlineStr">
        <is>
          <t>NORMAL</t>
        </is>
      </c>
    </row>
    <row r="467">
      <c r="A467" s="2" t="inlineStr">
        <is>
          <t>train</t>
        </is>
      </c>
      <c r="B467" s="3" t="inlineStr">
        <is>
          <t>22943_Sheuly-25Y_Panorama_20241012015943_bmp_jpg.rf.a01563c778f9fccdcbda63efb8e4b661.jpg</t>
        </is>
      </c>
      <c r="C467" s="4" t="n">
        <v>67.06</v>
      </c>
      <c r="D467" s="4" t="n">
        <v>107.78</v>
      </c>
      <c r="E467" s="4" t="n">
        <v>50.17</v>
      </c>
      <c r="F467" s="2" t="n">
        <v>4</v>
      </c>
      <c r="G467" s="2" t="inlineStr">
        <is>
          <t>NORMAL</t>
        </is>
      </c>
    </row>
    <row r="468">
      <c r="A468" s="2" t="inlineStr">
        <is>
          <t>train</t>
        </is>
      </c>
      <c r="B468" s="3" t="inlineStr">
        <is>
          <t>27055_Mitu-16y_Panorama_20250517112041_bmp_jpg.rf.986a7c8c4b7d468787b2595855338662.jpg</t>
        </is>
      </c>
      <c r="C468" s="4" t="n">
        <v>361.17</v>
      </c>
      <c r="D468" s="4" t="n">
        <v>108.24</v>
      </c>
      <c r="E468" s="4" t="n">
        <v>43.67</v>
      </c>
      <c r="F468" s="2" t="n">
        <v>2</v>
      </c>
      <c r="G468" s="2" t="inlineStr">
        <is>
          <t>NORMAL</t>
        </is>
      </c>
    </row>
    <row r="469">
      <c r="A469" s="2" t="inlineStr">
        <is>
          <t>train</t>
        </is>
      </c>
      <c r="B469" s="3" t="inlineStr">
        <is>
          <t>24958_Tanjila-18Y_Panorama_20241018222608_bmp_jpg.rf.22bedcdaca449019e498ca72f26f75f2.jpg</t>
        </is>
      </c>
      <c r="C469" s="4" t="n">
        <v>71.98999999999999</v>
      </c>
      <c r="D469" s="4" t="n">
        <v>130.21</v>
      </c>
      <c r="E469" s="4" t="n">
        <v>50.58</v>
      </c>
      <c r="F469" s="2" t="n">
        <v>3</v>
      </c>
      <c r="G469" s="2" t="inlineStr">
        <is>
          <t>NORMAL</t>
        </is>
      </c>
    </row>
    <row r="470">
      <c r="A470" s="2" t="inlineStr">
        <is>
          <t>train</t>
        </is>
      </c>
      <c r="B470" s="3" t="inlineStr">
        <is>
          <t>23991_Emon-Miah-14Y_Panorama_20241015125903_bmp_jpg.rf.85020d3f74a31ca87fb762aa7e66d5b1.jpg</t>
        </is>
      </c>
      <c r="C470" s="4" t="n">
        <v>63.1</v>
      </c>
      <c r="D470" s="4" t="n">
        <v>90.40000000000001</v>
      </c>
      <c r="E470" s="4" t="n">
        <v>45.54</v>
      </c>
      <c r="F470" s="2" t="n">
        <v>5</v>
      </c>
      <c r="G470" s="2" t="inlineStr">
        <is>
          <t>NORMAL</t>
        </is>
      </c>
    </row>
    <row r="471">
      <c r="A471" s="2" t="inlineStr">
        <is>
          <t>train</t>
        </is>
      </c>
      <c r="B471" s="3" t="inlineStr">
        <is>
          <t>19054_Korim-Hussain-55y_Panorama_20250323123228_bmp_jpg.rf.2384da5b420c471eca7805aa3349c88b.jpg</t>
        </is>
      </c>
      <c r="C471" s="4" t="n">
        <v>104.84</v>
      </c>
      <c r="D471" s="4" t="n">
        <v>105.01</v>
      </c>
      <c r="E471" s="4" t="n">
        <v>41.34</v>
      </c>
      <c r="F471" s="2" t="n">
        <v>4</v>
      </c>
      <c r="G471" s="2" t="inlineStr">
        <is>
          <t>NORMAL</t>
        </is>
      </c>
    </row>
    <row r="472">
      <c r="A472" s="2" t="inlineStr">
        <is>
          <t>train</t>
        </is>
      </c>
      <c r="B472" s="3" t="inlineStr">
        <is>
          <t>25004_Rumi-Akther-26Y_Panorama_20241019032747_bmp_jpg.rf.b7b0b843b83cd0c66ba2c406d9ada593.jpg</t>
        </is>
      </c>
      <c r="C472" s="4" t="n">
        <v>83.43000000000001</v>
      </c>
      <c r="D472" s="4" t="n">
        <v>107.02</v>
      </c>
      <c r="E472" s="4" t="n">
        <v>54.43</v>
      </c>
      <c r="F472" s="2" t="n">
        <v>2</v>
      </c>
      <c r="G472" s="2" t="inlineStr">
        <is>
          <t>NORMAL</t>
        </is>
      </c>
    </row>
    <row r="473">
      <c r="A473" s="2" t="inlineStr">
        <is>
          <t>train</t>
        </is>
      </c>
      <c r="B473" s="3" t="inlineStr">
        <is>
          <t>22840_Sami-8y_Panorama_20241011144848_bmp_jpg.rf.93244dd1ff1aef47078a5d2472b42bbb.jpg</t>
        </is>
      </c>
      <c r="C473" s="4" t="n">
        <v>42.83</v>
      </c>
      <c r="D473" s="4" t="n">
        <v>70.06</v>
      </c>
      <c r="E473" s="4" t="n">
        <v>36.22</v>
      </c>
      <c r="F473" s="2" t="n">
        <v>1</v>
      </c>
      <c r="G473" s="2" t="inlineStr">
        <is>
          <t>NORMAL</t>
        </is>
      </c>
    </row>
    <row r="474">
      <c r="A474" s="2" t="inlineStr">
        <is>
          <t>train</t>
        </is>
      </c>
      <c r="B474" s="3" t="inlineStr">
        <is>
          <t>29832_Mst-Sheuly-45y_Panorama_20250612122838_bmp_jpg.rf.6cfaf2ba181d2c42b297613309486b52.jpg</t>
        </is>
      </c>
      <c r="C474" s="4" t="n">
        <v>616.09</v>
      </c>
      <c r="D474" s="4" t="n">
        <v>104.01</v>
      </c>
      <c r="E474" s="4" t="n">
        <v>53.02</v>
      </c>
      <c r="F474" s="2" t="n">
        <v>30</v>
      </c>
      <c r="G474" s="2" t="inlineStr">
        <is>
          <t>NORMAL</t>
        </is>
      </c>
    </row>
    <row r="475">
      <c r="A475" s="2" t="inlineStr">
        <is>
          <t>train</t>
        </is>
      </c>
      <c r="B475" s="3" t="inlineStr">
        <is>
          <t>2575_Manik-23y_Panorama_20241027122851_bmp_jpg.rf.2c96847790ce144e8e324c060d528d9c.jpg</t>
        </is>
      </c>
      <c r="C475" s="4" t="n">
        <v>57.68</v>
      </c>
      <c r="D475" s="4" t="n">
        <v>92.8</v>
      </c>
      <c r="E475" s="4" t="n">
        <v>47.95</v>
      </c>
      <c r="F475" s="2" t="n">
        <v>4</v>
      </c>
      <c r="G475" s="2" t="inlineStr">
        <is>
          <t>NORMAL</t>
        </is>
      </c>
    </row>
    <row r="476">
      <c r="A476" s="2" t="inlineStr">
        <is>
          <t>train</t>
        </is>
      </c>
      <c r="B476" s="3" t="inlineStr">
        <is>
          <t>32308_Sharmin-Akther-25y_Panorama_20240201080901_bmp_jpg.rf.3b4f90541921dbe9d5156a4c75ef3ad2.jpg</t>
        </is>
      </c>
      <c r="C476" s="4" t="n">
        <v>88.06999999999999</v>
      </c>
      <c r="D476" s="4" t="n">
        <v>100.41</v>
      </c>
      <c r="E476" s="4" t="n">
        <v>51.93</v>
      </c>
      <c r="F476" s="2" t="n">
        <v>28</v>
      </c>
      <c r="G476" s="2" t="inlineStr">
        <is>
          <t>NORMAL</t>
        </is>
      </c>
    </row>
    <row r="477">
      <c r="A477" s="2" t="inlineStr">
        <is>
          <t>train</t>
        </is>
      </c>
      <c r="B477" s="3" t="inlineStr">
        <is>
          <t>15825_Mridul-24y_Panorama_20240826014007_bmp_jpg.rf.fc6240e7fd7a4553c9e0070c4a996549.jpg</t>
        </is>
      </c>
      <c r="C477" s="4" t="n">
        <v>35.77</v>
      </c>
      <c r="D477" s="4" t="n">
        <v>66.62</v>
      </c>
      <c r="E477" s="4" t="n">
        <v>40.43</v>
      </c>
      <c r="F477" s="2" t="n">
        <v>1</v>
      </c>
      <c r="G477" s="2" t="inlineStr">
        <is>
          <t>NORMAL</t>
        </is>
      </c>
    </row>
    <row r="478">
      <c r="A478" s="2" t="inlineStr">
        <is>
          <t>train</t>
        </is>
      </c>
      <c r="B478" s="3" t="inlineStr">
        <is>
          <t>016671_Jihan-4y_Panorama_20250304115008_bmp_jpg.rf.7663a54660b61baa4e4aeab5b67543c7.jpg</t>
        </is>
      </c>
      <c r="C478" s="4" t="n">
        <v>95.70999999999999</v>
      </c>
      <c r="D478" s="4" t="n">
        <v>86.45</v>
      </c>
      <c r="E478" s="4" t="n">
        <v>37.2</v>
      </c>
      <c r="F478" s="2" t="n">
        <v>1</v>
      </c>
      <c r="G478" s="2" t="inlineStr">
        <is>
          <t>NORMAL</t>
        </is>
      </c>
    </row>
    <row r="479">
      <c r="A479" s="2" t="inlineStr">
        <is>
          <t>train</t>
        </is>
      </c>
      <c r="B479" s="3" t="inlineStr">
        <is>
          <t>20442_Sadia-Chowdhury-12Y_Panorama_20250404180914_bmp_jpg.rf.86ef5264b9095d94e1dbc2b6e87202c6.jpg</t>
        </is>
      </c>
      <c r="C479" s="4" t="n">
        <v>92.19</v>
      </c>
      <c r="D479" s="4" t="n">
        <v>95.73</v>
      </c>
      <c r="E479" s="4" t="n">
        <v>34.34</v>
      </c>
      <c r="F479" s="2" t="n">
        <v>4</v>
      </c>
      <c r="G479" s="2" t="inlineStr">
        <is>
          <t>NORMAL</t>
        </is>
      </c>
    </row>
    <row r="480">
      <c r="A480" s="2" t="inlineStr">
        <is>
          <t>train</t>
        </is>
      </c>
      <c r="B480" s="3" t="inlineStr">
        <is>
          <t>21129_Yeasmin-30Y_Panorama_20240923050733_bmp_jpg.rf.53c430b477627019bd241f1dd7a3f1bf.jpg</t>
        </is>
      </c>
      <c r="C480" s="4" t="n">
        <v>68.26000000000001</v>
      </c>
      <c r="D480" s="4" t="n">
        <v>87.36</v>
      </c>
      <c r="E480" s="4" t="n">
        <v>48.91</v>
      </c>
      <c r="F480" s="2" t="n">
        <v>5</v>
      </c>
      <c r="G480" s="2" t="inlineStr">
        <is>
          <t>NORMAL</t>
        </is>
      </c>
    </row>
    <row r="481">
      <c r="A481" s="2" t="inlineStr">
        <is>
          <t>train</t>
        </is>
      </c>
      <c r="B481" s="3" t="inlineStr">
        <is>
          <t>19062_Aminul-Islam-22Y_Panorama_20240916144304_bmp_jpg.rf.37f15e31ff7e559b3f193d3dad17e1ba.jpg</t>
        </is>
      </c>
      <c r="C481" s="4" t="n">
        <v>71.89</v>
      </c>
      <c r="D481" s="4" t="n">
        <v>110.86</v>
      </c>
      <c r="E481" s="4" t="n">
        <v>47.34</v>
      </c>
      <c r="F481" s="2" t="n">
        <v>18</v>
      </c>
      <c r="G481" s="2" t="inlineStr">
        <is>
          <t>NORMAL</t>
        </is>
      </c>
    </row>
    <row r="482">
      <c r="A482" s="2" t="inlineStr">
        <is>
          <t>train</t>
        </is>
      </c>
      <c r="B482" s="3" t="inlineStr">
        <is>
          <t>22864_Mrs-Hafiza-18Y_Panorama_20250419123033_bmp_jpg.rf.66f14a12f567d6c4667bf9255858f261.jpg</t>
        </is>
      </c>
      <c r="C482" s="4" t="n">
        <v>163.26</v>
      </c>
      <c r="D482" s="4" t="n">
        <v>100</v>
      </c>
      <c r="E482" s="4" t="n">
        <v>49.3</v>
      </c>
      <c r="F482" s="2" t="n">
        <v>1</v>
      </c>
      <c r="G482" s="2" t="inlineStr">
        <is>
          <t>NORMAL</t>
        </is>
      </c>
    </row>
    <row r="483">
      <c r="A483" s="2" t="inlineStr">
        <is>
          <t>train</t>
        </is>
      </c>
      <c r="B483" s="3" t="inlineStr">
        <is>
          <t>34390_Sipon-26y_Panorama_20240221044252_bmp_jpg.rf.73178062cb2901b2d4826b26aa35b6fe.jpg</t>
        </is>
      </c>
      <c r="C483" s="4" t="n">
        <v>27.38</v>
      </c>
      <c r="D483" s="4" t="n">
        <v>69.14</v>
      </c>
      <c r="E483" s="4" t="n">
        <v>34.37</v>
      </c>
      <c r="F483" s="2" t="n">
        <v>31</v>
      </c>
      <c r="G483" s="2" t="inlineStr">
        <is>
          <t>NORMAL</t>
        </is>
      </c>
    </row>
    <row r="484">
      <c r="A484" s="2" t="inlineStr">
        <is>
          <t>train</t>
        </is>
      </c>
      <c r="B484" s="3" t="inlineStr">
        <is>
          <t>24958_Tanjila-18Y_Panorama_20241018222330_bmp_jpg.rf.6d7501a84ed2c0f57f5cb1b62b466350.jpg</t>
        </is>
      </c>
      <c r="C484" s="4" t="n">
        <v>67.94</v>
      </c>
      <c r="D484" s="4" t="n">
        <v>97.73</v>
      </c>
      <c r="E484" s="4" t="n">
        <v>53.72</v>
      </c>
      <c r="F484" s="2" t="n">
        <v>4</v>
      </c>
      <c r="G484" s="2" t="inlineStr">
        <is>
          <t>NORMAL</t>
        </is>
      </c>
    </row>
    <row r="485">
      <c r="A485" s="2" t="inlineStr">
        <is>
          <t>train</t>
        </is>
      </c>
      <c r="B485" s="3" t="inlineStr">
        <is>
          <t>25447_Nusrat-Jahan-21y_Panorama_20250505182400_bmp_jpg.rf.e341df1c4b42b981d41db20607f0eff1.jpg</t>
        </is>
      </c>
      <c r="C485" s="4" t="n">
        <v>71.17</v>
      </c>
      <c r="D485" s="4" t="n">
        <v>66.25</v>
      </c>
      <c r="E485" s="4" t="n">
        <v>31.24</v>
      </c>
      <c r="F485" s="2" t="n">
        <v>3</v>
      </c>
      <c r="G485" s="2" t="inlineStr">
        <is>
          <t>NORMAL</t>
        </is>
      </c>
    </row>
    <row r="486">
      <c r="A486" s="2" t="inlineStr">
        <is>
          <t>train</t>
        </is>
      </c>
      <c r="B486" s="3" t="inlineStr">
        <is>
          <t>4922_Md-Shamsul-Alom-57y_Panorama_20241206130228_bmp_jpg.rf.a4f8aafce8b888036424cf401f764c70.jpg</t>
        </is>
      </c>
      <c r="C486" s="4" t="n">
        <v>56.97</v>
      </c>
      <c r="D486" s="4" t="n">
        <v>77.45999999999999</v>
      </c>
      <c r="E486" s="4" t="n">
        <v>44.75</v>
      </c>
      <c r="F486" s="2" t="n">
        <v>11</v>
      </c>
      <c r="G486" s="2" t="inlineStr">
        <is>
          <t>NORMAL</t>
        </is>
      </c>
    </row>
    <row r="487">
      <c r="A487" s="2" t="inlineStr">
        <is>
          <t>train</t>
        </is>
      </c>
      <c r="B487" s="3" t="inlineStr">
        <is>
          <t>28964_Liton-42y_Panorama_20250602210540_bmp_jpg.rf.efb36098a98b2f1161ed2c27c6f49318.jpg</t>
        </is>
      </c>
      <c r="C487" s="4" t="n">
        <v>135.99</v>
      </c>
      <c r="D487" s="4" t="n">
        <v>77.34</v>
      </c>
      <c r="E487" s="4" t="n">
        <v>31.1</v>
      </c>
      <c r="F487" s="2" t="n">
        <v>32</v>
      </c>
      <c r="G487" s="2" t="inlineStr">
        <is>
          <t>NORMAL</t>
        </is>
      </c>
    </row>
    <row r="488">
      <c r="A488" s="2" t="inlineStr">
        <is>
          <t>train</t>
        </is>
      </c>
      <c r="B488" s="3" t="inlineStr">
        <is>
          <t>24123_Fahim-26Y_Panorama_20241016031024_bmp_jpg.rf.e9683d9a69b4efad715a81da0a924933.jpg</t>
        </is>
      </c>
      <c r="C488" s="4" t="n">
        <v>57.41</v>
      </c>
      <c r="D488" s="4" t="n">
        <v>89.63</v>
      </c>
      <c r="E488" s="4" t="n">
        <v>44.08</v>
      </c>
      <c r="F488" s="2" t="n">
        <v>11</v>
      </c>
      <c r="G488" s="2" t="inlineStr">
        <is>
          <t>NORMAL</t>
        </is>
      </c>
    </row>
    <row r="489">
      <c r="A489" s="2" t="inlineStr">
        <is>
          <t>train</t>
        </is>
      </c>
      <c r="B489" s="3" t="inlineStr">
        <is>
          <t>23088_Roni-Ahmed-32Y_Panorama_20250420174231_bmp_jpg.rf.5ecdc92c73eff3fa5e5745dfcc284bda.jpg</t>
        </is>
      </c>
      <c r="C489" s="4" t="n">
        <v>146.19</v>
      </c>
      <c r="D489" s="4" t="n">
        <v>90.92</v>
      </c>
      <c r="E489" s="4" t="n">
        <v>48.67</v>
      </c>
      <c r="F489" s="2" t="n">
        <v>2</v>
      </c>
      <c r="G489" s="2" t="inlineStr">
        <is>
          <t>NORMAL</t>
        </is>
      </c>
    </row>
    <row r="490">
      <c r="A490" s="2" t="inlineStr">
        <is>
          <t>train</t>
        </is>
      </c>
      <c r="B490" s="3" t="inlineStr">
        <is>
          <t>23989_Md-Al-Amin-25Y_Panorama_20241015125024_bmp_jpg.rf.08a338db9ea628c33818d2bf0abbee20.jpg</t>
        </is>
      </c>
      <c r="C490" s="4" t="n">
        <v>81.94</v>
      </c>
      <c r="D490" s="4" t="n">
        <v>104.22</v>
      </c>
      <c r="E490" s="4" t="n">
        <v>50.39</v>
      </c>
      <c r="F490" s="2" t="n">
        <v>0</v>
      </c>
      <c r="G490" s="2" t="inlineStr">
        <is>
          <t>BOS_ETIKET</t>
        </is>
      </c>
    </row>
    <row r="491">
      <c r="A491" s="2" t="inlineStr">
        <is>
          <t>train</t>
        </is>
      </c>
      <c r="B491" s="3" t="inlineStr">
        <is>
          <t>22865_Mst-Shahida-20Y_Panorama_20250419123340_bmp_jpg.rf.e5892d4224e55a0e828efb5a4433b75f.jpg</t>
        </is>
      </c>
      <c r="C491" s="4" t="n">
        <v>160.63</v>
      </c>
      <c r="D491" s="4" t="n">
        <v>103.26</v>
      </c>
      <c r="E491" s="4" t="n">
        <v>50.02</v>
      </c>
      <c r="F491" s="2" t="n">
        <v>9</v>
      </c>
      <c r="G491" s="2" t="inlineStr">
        <is>
          <t>NORMAL</t>
        </is>
      </c>
    </row>
    <row r="492">
      <c r="A492" s="2" t="inlineStr">
        <is>
          <t>train</t>
        </is>
      </c>
      <c r="B492" s="3" t="inlineStr">
        <is>
          <t>6494_Md-Khaladur-Rashid-Chowdhury-48y_Panorama_20240921132935_bmp_jpg.rf.bbefb3c5aa4326d5b3aa4199065b6607.jpg</t>
        </is>
      </c>
      <c r="C492" s="4" t="n">
        <v>61.91</v>
      </c>
      <c r="D492" s="4" t="n">
        <v>77.7</v>
      </c>
      <c r="E492" s="4" t="n">
        <v>47.99</v>
      </c>
      <c r="F492" s="2" t="n">
        <v>7</v>
      </c>
      <c r="G492" s="2" t="inlineStr">
        <is>
          <t>NORMAL</t>
        </is>
      </c>
    </row>
    <row r="493">
      <c r="A493" s="2" t="inlineStr">
        <is>
          <t>train</t>
        </is>
      </c>
      <c r="B493" s="3" t="inlineStr">
        <is>
          <t>27442_Mst-Nahida-Yeasmin-40Y_Panorama_20250521131506_bmp_jpg.rf.d7fc066a9fe72e888452985a6499c8fa.jpg</t>
        </is>
      </c>
      <c r="C493" s="4" t="n">
        <v>324.76</v>
      </c>
      <c r="D493" s="4" t="n">
        <v>90.38</v>
      </c>
      <c r="E493" s="4" t="n">
        <v>41.12</v>
      </c>
      <c r="F493" s="2" t="n">
        <v>1</v>
      </c>
      <c r="G493" s="2" t="inlineStr">
        <is>
          <t>NORMAL</t>
        </is>
      </c>
    </row>
    <row r="494">
      <c r="A494" s="2" t="inlineStr">
        <is>
          <t>train</t>
        </is>
      </c>
      <c r="B494" s="3" t="inlineStr">
        <is>
          <t>5389_22y-Tafsir-Miah_Panorama_20240607040230_bmp_jpg.rf.6139c30830cd8051192d1330ac407b49.jpg</t>
        </is>
      </c>
      <c r="C494" s="4" t="n">
        <v>40.31</v>
      </c>
      <c r="D494" s="4" t="n">
        <v>72.26000000000001</v>
      </c>
      <c r="E494" s="4" t="n">
        <v>39.4</v>
      </c>
      <c r="F494" s="2" t="n">
        <v>2</v>
      </c>
      <c r="G494" s="2" t="inlineStr">
        <is>
          <t>NORMAL</t>
        </is>
      </c>
    </row>
    <row r="495">
      <c r="A495" s="2" t="inlineStr">
        <is>
          <t>train</t>
        </is>
      </c>
      <c r="B495" s="3" t="inlineStr">
        <is>
          <t>6739_Tanvir-6y_Panorama_20241221165350_bmp_jpg.rf.f3a4140c82ba24706c6b96bf6fd0d5a1.jpg</t>
        </is>
      </c>
      <c r="C495" s="4" t="n">
        <v>70.55</v>
      </c>
      <c r="D495" s="4" t="n">
        <v>101.23</v>
      </c>
      <c r="E495" s="4" t="n">
        <v>46.01</v>
      </c>
      <c r="F495" s="2" t="n">
        <v>1</v>
      </c>
      <c r="G495" s="2" t="inlineStr">
        <is>
          <t>NORMAL</t>
        </is>
      </c>
    </row>
    <row r="496">
      <c r="A496" s="2" t="inlineStr">
        <is>
          <t>train</t>
        </is>
      </c>
      <c r="B496" s="3" t="inlineStr">
        <is>
          <t>32375_Sohel-Molla-29y_Panorama_20240201094238_bmp_jpg.rf.4f58c4206a89e054c734504bb6731ee2.jpg</t>
        </is>
      </c>
      <c r="C496" s="4" t="n">
        <v>22.83</v>
      </c>
      <c r="D496" s="4" t="n">
        <v>58.7</v>
      </c>
      <c r="E496" s="4" t="n">
        <v>34.86</v>
      </c>
      <c r="F496" s="2" t="n">
        <v>31</v>
      </c>
      <c r="G496" s="2" t="inlineStr">
        <is>
          <t>NORMAL</t>
        </is>
      </c>
    </row>
    <row r="497">
      <c r="A497" s="2" t="inlineStr">
        <is>
          <t>train</t>
        </is>
      </c>
      <c r="B497" s="3" t="inlineStr">
        <is>
          <t>21668_Mrs-Roksana-21Y_Panorama_20241005131956_bmp_jpg.rf.ef6086af3d7038dae8adf96121352a55.jpg</t>
        </is>
      </c>
      <c r="C497" s="4" t="n">
        <v>80.14</v>
      </c>
      <c r="D497" s="4" t="n">
        <v>105.27</v>
      </c>
      <c r="E497" s="4" t="n">
        <v>55.08</v>
      </c>
      <c r="F497" s="2" t="n">
        <v>6</v>
      </c>
      <c r="G497" s="2" t="inlineStr">
        <is>
          <t>NORMAL</t>
        </is>
      </c>
    </row>
    <row r="498">
      <c r="A498" s="2" t="inlineStr">
        <is>
          <t>train</t>
        </is>
      </c>
      <c r="B498" s="3" t="inlineStr">
        <is>
          <t>37376_Tahera-45y_Panorama_20240211212344_bmp_jpg.rf.ca553da8126740f64f41ee563b7c8a2e.jpg</t>
        </is>
      </c>
      <c r="C498" s="4" t="n">
        <v>55.44</v>
      </c>
      <c r="D498" s="4" t="n">
        <v>82.84999999999999</v>
      </c>
      <c r="E498" s="4" t="n">
        <v>44.4</v>
      </c>
      <c r="F498" s="2" t="n">
        <v>29</v>
      </c>
      <c r="G498" s="2" t="inlineStr">
        <is>
          <t>NORMAL</t>
        </is>
      </c>
    </row>
    <row r="499">
      <c r="A499" s="2" t="inlineStr">
        <is>
          <t>train</t>
        </is>
      </c>
      <c r="B499" s="3" t="inlineStr">
        <is>
          <t>4382_Mahmuda-Akther-35Y_Panorama_20241201124750_bmp_jpg.rf.cbd7dfdc5ded439ba6b975bf9d8a39ab.jpg</t>
        </is>
      </c>
      <c r="C499" s="4" t="n">
        <v>78.16</v>
      </c>
      <c r="D499" s="4" t="n">
        <v>109.46</v>
      </c>
      <c r="E499" s="4" t="n">
        <v>50.34</v>
      </c>
      <c r="F499" s="2" t="n">
        <v>9</v>
      </c>
      <c r="G499" s="2" t="inlineStr">
        <is>
          <t>NORMAL</t>
        </is>
      </c>
    </row>
    <row r="500">
      <c r="A500" s="2" t="inlineStr">
        <is>
          <t>train</t>
        </is>
      </c>
      <c r="B500" s="3" t="inlineStr">
        <is>
          <t>1550_Jahanara-65Y_Panorama_20241024014657_bmp_jpg.rf.2b047d0cac9863be973e0f3e3ba61c5e.jpg</t>
        </is>
      </c>
      <c r="C500" s="4" t="n">
        <v>61.17</v>
      </c>
      <c r="D500" s="4" t="n">
        <v>99.95999999999999</v>
      </c>
      <c r="E500" s="4" t="n">
        <v>48.01</v>
      </c>
      <c r="F500" s="2" t="n">
        <v>1</v>
      </c>
      <c r="G500" s="2" t="inlineStr">
        <is>
          <t>NORMAL</t>
        </is>
      </c>
    </row>
    <row r="501">
      <c r="A501" s="2" t="inlineStr">
        <is>
          <t>train</t>
        </is>
      </c>
      <c r="B501" s="3" t="inlineStr">
        <is>
          <t>19478_Liza-Akther-24y_Panorama_20240917031510_bmp_jpg.rf.a51930dcb9ff54be115d147302e2cc71.jpg</t>
        </is>
      </c>
      <c r="C501" s="4" t="n">
        <v>83.68000000000001</v>
      </c>
      <c r="D501" s="4" t="n">
        <v>129.4</v>
      </c>
      <c r="E501" s="4" t="n">
        <v>54.42</v>
      </c>
      <c r="F501" s="2" t="n">
        <v>1</v>
      </c>
      <c r="G501" s="2" t="inlineStr">
        <is>
          <t>NORMAL</t>
        </is>
      </c>
    </row>
    <row r="502">
      <c r="A502" s="2" t="inlineStr">
        <is>
          <t>train</t>
        </is>
      </c>
      <c r="B502" s="3" t="inlineStr">
        <is>
          <t>17821_Md-Jahangir-Alam-30Y_Panorama_20240909002304_bmp_jpg.rf.4f477bae5e24aadab569152d61d275f0.jpg</t>
        </is>
      </c>
      <c r="C502" s="4" t="n">
        <v>47.63</v>
      </c>
      <c r="D502" s="4" t="n">
        <v>89.09999999999999</v>
      </c>
      <c r="E502" s="4" t="n">
        <v>40.32</v>
      </c>
      <c r="F502" s="2" t="n">
        <v>4</v>
      </c>
      <c r="G502" s="2" t="inlineStr">
        <is>
          <t>NORMAL</t>
        </is>
      </c>
    </row>
    <row r="503">
      <c r="A503" s="2" t="inlineStr">
        <is>
          <t>train</t>
        </is>
      </c>
      <c r="B503" s="3" t="inlineStr">
        <is>
          <t>3673_Parul-Akther-30y_Panorama_20241126123910_bmp_jpg.rf.03cd924e9a0e86699bff68baafe230a5.jpg</t>
        </is>
      </c>
      <c r="C503" s="4" t="n">
        <v>41.28</v>
      </c>
      <c r="D503" s="4" t="n">
        <v>85.97</v>
      </c>
      <c r="E503" s="4" t="n">
        <v>34.71</v>
      </c>
      <c r="F503" s="2" t="n">
        <v>12</v>
      </c>
      <c r="G503" s="2" t="inlineStr">
        <is>
          <t>NORMAL</t>
        </is>
      </c>
    </row>
    <row r="504">
      <c r="A504" s="2" t="inlineStr">
        <is>
          <t>train</t>
        </is>
      </c>
      <c r="B504" s="3" t="inlineStr">
        <is>
          <t>16842_Budu-Munda-40Y_Panorama_20240903002649_bmp_jpg.rf.b1327ed004e0859b964a6e5bbb1ee1a4.jpg</t>
        </is>
      </c>
      <c r="C504" s="4" t="n">
        <v>51.83</v>
      </c>
      <c r="D504" s="4" t="n">
        <v>106.1</v>
      </c>
      <c r="E504" s="4" t="n">
        <v>49.62</v>
      </c>
      <c r="F504" s="2" t="n">
        <v>6</v>
      </c>
      <c r="G504" s="2" t="inlineStr">
        <is>
          <t>NORMAL</t>
        </is>
      </c>
    </row>
    <row r="505">
      <c r="A505" s="2" t="inlineStr">
        <is>
          <t>train</t>
        </is>
      </c>
      <c r="B505" s="3" t="inlineStr">
        <is>
          <t>22824_Mst-Lima-Akther-25Y_Panorama_20241011170052_bmp_jpg.rf.a586d1886afdde85b625480b52ed1a7e.jpg</t>
        </is>
      </c>
      <c r="C505" s="4" t="n">
        <v>55.74</v>
      </c>
      <c r="D505" s="4" t="n">
        <v>91.03</v>
      </c>
      <c r="E505" s="4" t="n">
        <v>46.17</v>
      </c>
      <c r="F505" s="2" t="n">
        <v>3</v>
      </c>
      <c r="G505" s="2" t="inlineStr">
        <is>
          <t>NORMAL</t>
        </is>
      </c>
    </row>
    <row r="506">
      <c r="A506" s="2" t="inlineStr">
        <is>
          <t>train</t>
        </is>
      </c>
      <c r="B506" s="3" t="inlineStr">
        <is>
          <t>34952_Suhel-Talukder-48y_Panorama_20240224010705_bmp_jpg.rf.bfddd02cf3fde11acddd4bb94168482d.jpg</t>
        </is>
      </c>
      <c r="C506" s="4" t="n">
        <v>71.55</v>
      </c>
      <c r="D506" s="4" t="n">
        <v>96.3</v>
      </c>
      <c r="E506" s="4" t="n">
        <v>50.56</v>
      </c>
      <c r="F506" s="2" t="n">
        <v>33</v>
      </c>
      <c r="G506" s="2" t="inlineStr">
        <is>
          <t>NORMAL</t>
        </is>
      </c>
    </row>
    <row r="507">
      <c r="A507" s="2" t="inlineStr">
        <is>
          <t>train</t>
        </is>
      </c>
      <c r="B507" s="3" t="inlineStr">
        <is>
          <t>6147_Sourob-24y_Panorama_20241217123745_bmp_jpg.rf.86fc0f851fb5c4d4cd77d16a0eeb1972.jpg</t>
        </is>
      </c>
      <c r="C507" s="4" t="n">
        <v>48.8</v>
      </c>
      <c r="D507" s="4" t="n">
        <v>80.86</v>
      </c>
      <c r="E507" s="4" t="n">
        <v>46.69</v>
      </c>
      <c r="F507" s="2" t="n">
        <v>3</v>
      </c>
      <c r="G507" s="2" t="inlineStr">
        <is>
          <t>NORMAL</t>
        </is>
      </c>
    </row>
    <row r="508">
      <c r="A508" s="2" t="inlineStr">
        <is>
          <t>train</t>
        </is>
      </c>
      <c r="B508" s="3" t="inlineStr">
        <is>
          <t>19621_Efti-9y_Panorama_20240917194813_bmp_jpg.rf.53606d9c707105d3054eb1d15fddd1bc.jpg</t>
        </is>
      </c>
      <c r="C508" s="4" t="n">
        <v>72.90000000000001</v>
      </c>
      <c r="D508" s="4" t="n">
        <v>87.3</v>
      </c>
      <c r="E508" s="4" t="n">
        <v>45.77</v>
      </c>
      <c r="F508" s="2" t="n">
        <v>5</v>
      </c>
      <c r="G508" s="2" t="inlineStr">
        <is>
          <t>NORMAL</t>
        </is>
      </c>
    </row>
    <row r="509">
      <c r="A509" s="2" t="inlineStr">
        <is>
          <t>train</t>
        </is>
      </c>
      <c r="B509" s="3" t="inlineStr">
        <is>
          <t>6320_Hridoy-11Y_Panorama_20241219114143_bmp_jpg.rf.624a56bbe657a7992dea28d62ee2fd5d.jpg</t>
        </is>
      </c>
      <c r="C509" s="4" t="n">
        <v>72.44</v>
      </c>
      <c r="D509" s="4" t="n">
        <v>108.79</v>
      </c>
      <c r="E509" s="4" t="n">
        <v>44.49</v>
      </c>
      <c r="F509" s="2" t="n">
        <v>1</v>
      </c>
      <c r="G509" s="2" t="inlineStr">
        <is>
          <t>NORMAL</t>
        </is>
      </c>
    </row>
    <row r="510">
      <c r="A510" s="2" t="inlineStr">
        <is>
          <t>train</t>
        </is>
      </c>
      <c r="B510" s="3" t="inlineStr">
        <is>
          <t>19620_Mrs-Rokeya-Khatun-45y_Panorama_20240917194249_bmp_jpg.rf.75755947cc381eb9dc00f6f7a06e8b65.jpg</t>
        </is>
      </c>
      <c r="C510" s="4" t="n">
        <v>42.78</v>
      </c>
      <c r="D510" s="4" t="n">
        <v>67.16</v>
      </c>
      <c r="E510" s="4" t="n">
        <v>38.13</v>
      </c>
      <c r="F510" s="2" t="n">
        <v>6</v>
      </c>
      <c r="G510" s="2" t="inlineStr">
        <is>
          <t>NORMAL</t>
        </is>
      </c>
    </row>
    <row r="511">
      <c r="A511" s="2" t="inlineStr">
        <is>
          <t>train</t>
        </is>
      </c>
      <c r="B511" s="3" t="inlineStr">
        <is>
          <t>5407_Yamin-Khan-11Y_Panorama_20241210111400_bmp_jpg.rf.f4aadd80755e3770e4ad0310baac84ea.jpg</t>
        </is>
      </c>
      <c r="C511" s="4" t="n">
        <v>77.11</v>
      </c>
      <c r="D511" s="4" t="n">
        <v>102.75</v>
      </c>
      <c r="E511" s="4" t="n">
        <v>50.51</v>
      </c>
      <c r="F511" s="2" t="n">
        <v>5</v>
      </c>
      <c r="G511" s="2" t="inlineStr">
        <is>
          <t>NORMAL</t>
        </is>
      </c>
    </row>
    <row r="512">
      <c r="A512" s="2" t="inlineStr">
        <is>
          <t>train</t>
        </is>
      </c>
      <c r="B512" s="3" t="inlineStr">
        <is>
          <t>3712_Ruma-30Y_Panorama_20240525131243_bmp_jpg.rf.1221c413987fffd8c340478f093603cb.jpg</t>
        </is>
      </c>
      <c r="C512" s="4" t="n">
        <v>79.61</v>
      </c>
      <c r="D512" s="4" t="n">
        <v>98.83</v>
      </c>
      <c r="E512" s="4" t="n">
        <v>52.73</v>
      </c>
      <c r="F512" s="2" t="n">
        <v>4</v>
      </c>
      <c r="G512" s="2" t="inlineStr">
        <is>
          <t>NORMAL</t>
        </is>
      </c>
    </row>
    <row r="513">
      <c r="A513" s="2" t="inlineStr">
        <is>
          <t>train</t>
        </is>
      </c>
      <c r="B513" s="3" t="inlineStr">
        <is>
          <t>38539_Tania-19y_Panorama_20240216152230_bmp_jpg.rf.24470cf62b5d49711fd55c9a3e2232d9.jpg</t>
        </is>
      </c>
      <c r="C513" s="4" t="n">
        <v>53.12</v>
      </c>
      <c r="D513" s="4" t="n">
        <v>89.81999999999999</v>
      </c>
      <c r="E513" s="4" t="n">
        <v>45.04</v>
      </c>
      <c r="F513" s="2" t="n">
        <v>3</v>
      </c>
      <c r="G513" s="2" t="inlineStr">
        <is>
          <t>NORMAL</t>
        </is>
      </c>
    </row>
    <row r="514">
      <c r="A514" s="2" t="inlineStr">
        <is>
          <t>train</t>
        </is>
      </c>
      <c r="B514" s="3" t="inlineStr">
        <is>
          <t>19043_Saifur-Rahman-30Y_Panorama_20240916133403_bmp_jpg.rf.5652ec4fd81a7926b56d7225af19f430.jpg</t>
        </is>
      </c>
      <c r="C514" s="4" t="n">
        <v>50.05</v>
      </c>
      <c r="D514" s="4" t="n">
        <v>105.13</v>
      </c>
      <c r="E514" s="4" t="n">
        <v>44.01</v>
      </c>
      <c r="F514" s="2" t="n">
        <v>2</v>
      </c>
      <c r="G514" s="2" t="inlineStr">
        <is>
          <t>NORMAL</t>
        </is>
      </c>
    </row>
    <row r="515">
      <c r="A515" s="2" t="inlineStr">
        <is>
          <t>train</t>
        </is>
      </c>
      <c r="B515" s="3" t="inlineStr">
        <is>
          <t>18531_Panna-Akther-14y_Panorama_20240914065101_bmp_jpg.rf.0065ed6175fefb343d3e6c58ee6550c7.jpg</t>
        </is>
      </c>
      <c r="C515" s="4" t="n">
        <v>66.06</v>
      </c>
      <c r="D515" s="4" t="n">
        <v>102.29</v>
      </c>
      <c r="E515" s="4" t="n">
        <v>45.33</v>
      </c>
      <c r="F515" s="2" t="n">
        <v>4</v>
      </c>
      <c r="G515" s="2" t="inlineStr">
        <is>
          <t>NORMAL</t>
        </is>
      </c>
    </row>
    <row r="516">
      <c r="A516" s="2" t="inlineStr">
        <is>
          <t>train</t>
        </is>
      </c>
      <c r="B516" s="3" t="inlineStr">
        <is>
          <t>1056_Mukul-khanom-45Y_Panorama_20240508032602_bmp_jpg.rf.e7d8cca2c529764cc764e19d05e3cf63.jpg</t>
        </is>
      </c>
      <c r="C516" s="4" t="n">
        <v>30.18</v>
      </c>
      <c r="D516" s="4" t="n">
        <v>69.62</v>
      </c>
      <c r="E516" s="4" t="n">
        <v>35.66</v>
      </c>
      <c r="F516" s="2" t="n">
        <v>12</v>
      </c>
      <c r="G516" s="2" t="inlineStr">
        <is>
          <t>NORMAL</t>
        </is>
      </c>
    </row>
    <row r="517">
      <c r="A517" s="2" t="inlineStr">
        <is>
          <t>train</t>
        </is>
      </c>
      <c r="B517" s="3" t="inlineStr">
        <is>
          <t>20309_Abdul-Mojid-40y_Panorama_20240920064916_bmp_jpg.rf.fb48cebc4de253c8d50e66868e0b3939.jpg</t>
        </is>
      </c>
      <c r="C517" s="4" t="n">
        <v>46.56</v>
      </c>
      <c r="D517" s="4" t="n">
        <v>82.23</v>
      </c>
      <c r="E517" s="4" t="n">
        <v>40.92</v>
      </c>
      <c r="F517" s="2" t="n">
        <v>18</v>
      </c>
      <c r="G517" s="2" t="inlineStr">
        <is>
          <t>NORMAL</t>
        </is>
      </c>
    </row>
    <row r="518">
      <c r="A518" s="2" t="inlineStr">
        <is>
          <t>train</t>
        </is>
      </c>
      <c r="B518" s="3" t="inlineStr">
        <is>
          <t>38719_Mehedi-Hasan-17y_Panorama_20240217024306_bmp_jpg.rf.eb88caa99491f8231af628f986b38bee.jpg</t>
        </is>
      </c>
      <c r="C518" s="4" t="n">
        <v>60.25</v>
      </c>
      <c r="D518" s="4" t="n">
        <v>89.59</v>
      </c>
      <c r="E518" s="4" t="n">
        <v>46.58</v>
      </c>
      <c r="F518" s="2" t="n">
        <v>31</v>
      </c>
      <c r="G518" s="2" t="inlineStr">
        <is>
          <t>NORMAL</t>
        </is>
      </c>
    </row>
    <row r="519">
      <c r="A519" s="2" t="inlineStr">
        <is>
          <t>train</t>
        </is>
      </c>
      <c r="B519" s="3" t="inlineStr">
        <is>
          <t>17787_Ajmain-4Y_Panorama_20240908224230_bmp_jpg.rf.676b4616a05017a751e4552061053420.jpg</t>
        </is>
      </c>
      <c r="C519" s="4" t="n">
        <v>87.02</v>
      </c>
      <c r="D519" s="4" t="n">
        <v>122.84</v>
      </c>
      <c r="E519" s="4" t="n">
        <v>56.86</v>
      </c>
      <c r="F519" s="2" t="n">
        <v>3</v>
      </c>
      <c r="G519" s="2" t="inlineStr">
        <is>
          <t>NORMAL</t>
        </is>
      </c>
    </row>
    <row r="520">
      <c r="A520" s="2" t="inlineStr">
        <is>
          <t>train</t>
        </is>
      </c>
      <c r="B520" s="3" t="inlineStr">
        <is>
          <t>19878_Shilpi-Bissah-44y_Panorama_20240918213831_bmp_jpg.rf.b39ed8072c26058a5b96b0ad58716694.jpg</t>
        </is>
      </c>
      <c r="C520" s="4" t="n">
        <v>69.18000000000001</v>
      </c>
      <c r="D520" s="4" t="n">
        <v>108.57</v>
      </c>
      <c r="E520" s="4" t="n">
        <v>45.49</v>
      </c>
      <c r="F520" s="2" t="n">
        <v>6</v>
      </c>
      <c r="G520" s="2" t="inlineStr">
        <is>
          <t>NORMAL</t>
        </is>
      </c>
    </row>
    <row r="521">
      <c r="A521" s="2" t="inlineStr">
        <is>
          <t>train</t>
        </is>
      </c>
      <c r="B521" s="3" t="inlineStr">
        <is>
          <t>19922_Khairunnessa-50y_Panorama_20240919053041_bmp_jpg.rf.ec6acd059257df3a8d0c8a76069147aa.jpg</t>
        </is>
      </c>
      <c r="C521" s="4" t="n">
        <v>72.58</v>
      </c>
      <c r="D521" s="4" t="n">
        <v>97.33</v>
      </c>
      <c r="E521" s="4" t="n">
        <v>54.53</v>
      </c>
      <c r="F521" s="2" t="n">
        <v>6</v>
      </c>
      <c r="G521" s="2" t="inlineStr">
        <is>
          <t>NORMAL</t>
        </is>
      </c>
    </row>
    <row r="522">
      <c r="A522" s="2" t="inlineStr">
        <is>
          <t>train</t>
        </is>
      </c>
      <c r="B522" s="3" t="inlineStr">
        <is>
          <t>28304_Arman-5Y_Panorama_20250527125630_bmp_jpg.rf.35e7d40edcbfe9867e6496c88c11abd3.jpg</t>
        </is>
      </c>
      <c r="C522" s="4" t="n">
        <v>323.35</v>
      </c>
      <c r="D522" s="4" t="n">
        <v>99.76000000000001</v>
      </c>
      <c r="E522" s="4" t="n">
        <v>41.36</v>
      </c>
      <c r="F522" s="2" t="n">
        <v>1</v>
      </c>
      <c r="G522" s="2" t="inlineStr">
        <is>
          <t>NORMAL</t>
        </is>
      </c>
    </row>
    <row r="523">
      <c r="A523" s="2" t="inlineStr">
        <is>
          <t>train</t>
        </is>
      </c>
      <c r="B523" s="3" t="inlineStr">
        <is>
          <t>16816_Han-Jala-24Y_Panorama_20240902230442_bmp_jpg.rf.f005b2b4e136d720c41b0c0f4840c945.jpg</t>
        </is>
      </c>
      <c r="C523" s="4" t="n">
        <v>74.52</v>
      </c>
      <c r="D523" s="4" t="n">
        <v>133.03</v>
      </c>
      <c r="E523" s="4" t="n">
        <v>58.17</v>
      </c>
      <c r="F523" s="2" t="n">
        <v>3</v>
      </c>
      <c r="G523" s="2" t="inlineStr">
        <is>
          <t>NORMAL</t>
        </is>
      </c>
    </row>
    <row r="524">
      <c r="A524" s="2" t="inlineStr">
        <is>
          <t>train</t>
        </is>
      </c>
      <c r="B524" s="3" t="inlineStr">
        <is>
          <t>24808_Israt-Jahan-14y_Panorama_20241018061930_bmp_jpg.rf.e4a2ab89b2d46398c2f8bfdb94a0b12b.jpg</t>
        </is>
      </c>
      <c r="C524" s="4" t="n">
        <v>41.91</v>
      </c>
      <c r="D524" s="4" t="n">
        <v>80.87</v>
      </c>
      <c r="E524" s="4" t="n">
        <v>37.93</v>
      </c>
      <c r="F524" s="2" t="n">
        <v>5</v>
      </c>
      <c r="G524" s="2" t="inlineStr">
        <is>
          <t>NORMAL</t>
        </is>
      </c>
    </row>
    <row r="525">
      <c r="A525" s="2" t="inlineStr">
        <is>
          <t>train</t>
        </is>
      </c>
      <c r="B525" s="3" t="inlineStr">
        <is>
          <t>16796_Samia-Akther-17y_Panorama_20240902181514_bmp_jpg.rf.35e5db327342e26f8ea00473aa3c8c0e.jpg</t>
        </is>
      </c>
      <c r="C525" s="4" t="n">
        <v>72.03</v>
      </c>
      <c r="D525" s="4" t="n">
        <v>101.11</v>
      </c>
      <c r="E525" s="4" t="n">
        <v>52.25</v>
      </c>
      <c r="F525" s="2" t="n">
        <v>4</v>
      </c>
      <c r="G525" s="2" t="inlineStr">
        <is>
          <t>NORMAL</t>
        </is>
      </c>
    </row>
    <row r="526">
      <c r="A526" s="2" t="inlineStr">
        <is>
          <t>train</t>
        </is>
      </c>
      <c r="B526" s="3" t="inlineStr">
        <is>
          <t>2888_Mst-Asma-Akther-35y_Panorama_20241028212400_bmp_jpg.rf.e5cc940d6fa95009e5fe957aaee3a1cd.jpg</t>
        </is>
      </c>
      <c r="C526" s="4" t="n">
        <v>62.39</v>
      </c>
      <c r="D526" s="4" t="n">
        <v>85.84</v>
      </c>
      <c r="E526" s="4" t="n">
        <v>42.51</v>
      </c>
      <c r="F526" s="2" t="n">
        <v>3</v>
      </c>
      <c r="G526" s="2" t="inlineStr">
        <is>
          <t>NORMAL</t>
        </is>
      </c>
    </row>
    <row r="527">
      <c r="A527" s="2" t="inlineStr">
        <is>
          <t>train</t>
        </is>
      </c>
      <c r="B527" s="3" t="inlineStr">
        <is>
          <t>29174_Nasrin-39y_Panorama_20250605121104_bmp_jpg.rf.b729c66b920d1a14429c4220e8cb93e6.jpg</t>
        </is>
      </c>
      <c r="C527" s="4" t="n">
        <v>398.03</v>
      </c>
      <c r="D527" s="4" t="n">
        <v>98.31999999999999</v>
      </c>
      <c r="E527" s="4" t="n">
        <v>48.86</v>
      </c>
      <c r="F527" s="2" t="n">
        <v>32</v>
      </c>
      <c r="G527" s="2" t="inlineStr">
        <is>
          <t>NORMAL</t>
        </is>
      </c>
    </row>
    <row r="528">
      <c r="A528" s="2" t="inlineStr">
        <is>
          <t>train</t>
        </is>
      </c>
      <c r="B528" s="3" t="inlineStr">
        <is>
          <t>14421_Khushnahar-28y_Panorama_20250216190106_bmp_jpg.rf.5ce8e2452ea57040bfab64c31320f3da.jpg</t>
        </is>
      </c>
      <c r="C528" s="4" t="n">
        <v>170.52</v>
      </c>
      <c r="D528" s="4" t="n">
        <v>118.64</v>
      </c>
      <c r="E528" s="4" t="n">
        <v>43.94</v>
      </c>
      <c r="F528" s="2" t="n">
        <v>2</v>
      </c>
      <c r="G528" s="2" t="inlineStr">
        <is>
          <t>NORMAL</t>
        </is>
      </c>
    </row>
    <row r="529">
      <c r="A529" s="2" t="inlineStr">
        <is>
          <t>train</t>
        </is>
      </c>
      <c r="B529" s="3" t="inlineStr">
        <is>
          <t>42760_Ashraful-14y_Panorama_20240428112106_bmp_jpg.rf.c02c7597f3e8c4799b2dfd5d5bc7c617.jpg</t>
        </is>
      </c>
      <c r="C529" s="4" t="n">
        <v>26.07</v>
      </c>
      <c r="D529" s="4" t="n">
        <v>62.68</v>
      </c>
      <c r="E529" s="4" t="n">
        <v>37.81</v>
      </c>
      <c r="F529" s="2" t="n">
        <v>29</v>
      </c>
      <c r="G529" s="2" t="inlineStr">
        <is>
          <t>NORMAL</t>
        </is>
      </c>
    </row>
    <row r="530">
      <c r="A530" s="2" t="inlineStr">
        <is>
          <t>train</t>
        </is>
      </c>
      <c r="B530" s="3" t="inlineStr">
        <is>
          <t>21119_Yeasin-Aziz-22Y_Panorama_20240923041521_bmp_jpg.rf.b99052bf9027d3a2e85476f78147e48b.jpg</t>
        </is>
      </c>
      <c r="C530" s="4" t="n">
        <v>47.08</v>
      </c>
      <c r="D530" s="4" t="n">
        <v>77.84999999999999</v>
      </c>
      <c r="E530" s="4" t="n">
        <v>44.59</v>
      </c>
      <c r="F530" s="2" t="n">
        <v>7</v>
      </c>
      <c r="G530" s="2" t="inlineStr">
        <is>
          <t>NORMAL</t>
        </is>
      </c>
    </row>
    <row r="531">
      <c r="A531" s="2" t="inlineStr">
        <is>
          <t>train</t>
        </is>
      </c>
      <c r="B531" s="3" t="inlineStr">
        <is>
          <t>18053_Dijendro-Chandro-Sharma-56Y_Panorama_20240910005857_bmp_jpg.rf.a91d65a9a2329a5992e1656256bdf0f4.jpg</t>
        </is>
      </c>
      <c r="C531" s="4" t="n">
        <v>76.56999999999999</v>
      </c>
      <c r="D531" s="4" t="n">
        <v>105.4</v>
      </c>
      <c r="E531" s="4" t="n">
        <v>49.31</v>
      </c>
      <c r="F531" s="2" t="n">
        <v>32</v>
      </c>
      <c r="G531" s="2" t="inlineStr">
        <is>
          <t>NORMAL</t>
        </is>
      </c>
    </row>
    <row r="532">
      <c r="A532" s="2" t="inlineStr">
        <is>
          <t>train</t>
        </is>
      </c>
      <c r="B532" s="3" t="inlineStr">
        <is>
          <t>3751_Mahmuda-38Y_Panorama_20241127121713_bmp_jpg.rf.5cda4b3ccec4cf9ba1c893aa623bf2a1.jpg</t>
        </is>
      </c>
      <c r="C532" s="4" t="n">
        <v>76.42</v>
      </c>
      <c r="D532" s="4" t="n">
        <v>95.61</v>
      </c>
      <c r="E532" s="4" t="n">
        <v>55.47</v>
      </c>
      <c r="F532" s="2" t="n">
        <v>1</v>
      </c>
      <c r="G532" s="2" t="inlineStr">
        <is>
          <t>NORMAL</t>
        </is>
      </c>
    </row>
    <row r="533">
      <c r="A533" s="2" t="inlineStr">
        <is>
          <t>train</t>
        </is>
      </c>
      <c r="B533" s="3" t="inlineStr">
        <is>
          <t>22482_Ibrahim-27y_Panorama_20241010001257_bmp_jpg.rf.8636dfae6bb781b982ca88a9ae180d79.jpg</t>
        </is>
      </c>
      <c r="C533" s="4" t="n">
        <v>51.73</v>
      </c>
      <c r="D533" s="4" t="n">
        <v>76.65000000000001</v>
      </c>
      <c r="E533" s="4" t="n">
        <v>42.87</v>
      </c>
      <c r="F533" s="2" t="n">
        <v>5</v>
      </c>
      <c r="G533" s="2" t="inlineStr">
        <is>
          <t>NORMAL</t>
        </is>
      </c>
    </row>
    <row r="534">
      <c r="A534" s="2" t="inlineStr">
        <is>
          <t>train</t>
        </is>
      </c>
      <c r="B534" s="3" t="inlineStr">
        <is>
          <t>20792_Nasira-Khatun-23y_Panorama_20240921172018_bmp_jpg.rf.3f1d2d58bbd44a19597a6d5aa25dbb23.jpg</t>
        </is>
      </c>
      <c r="C534" s="4" t="n">
        <v>45.46</v>
      </c>
      <c r="D534" s="4" t="n">
        <v>76.12</v>
      </c>
      <c r="E534" s="4" t="n">
        <v>40.99</v>
      </c>
      <c r="F534" s="2" t="n">
        <v>3</v>
      </c>
      <c r="G534" s="2" t="inlineStr">
        <is>
          <t>NORMAL</t>
        </is>
      </c>
    </row>
    <row r="535">
      <c r="A535" s="2" t="inlineStr">
        <is>
          <t>train</t>
        </is>
      </c>
      <c r="B535" s="3" t="inlineStr">
        <is>
          <t>3720_Safa-6Y_Panorama_20241126173635_bmp_jpg.rf.63754a46603f03a24707e4cb87bc6f9e.jpg</t>
        </is>
      </c>
      <c r="C535" s="4" t="n">
        <v>76.08</v>
      </c>
      <c r="D535" s="4" t="n">
        <v>107.19</v>
      </c>
      <c r="E535" s="4" t="n">
        <v>48.13</v>
      </c>
      <c r="F535" s="2" t="n">
        <v>1</v>
      </c>
      <c r="G535" s="2" t="inlineStr">
        <is>
          <t>NORMAL</t>
        </is>
      </c>
    </row>
    <row r="536">
      <c r="A536" s="2" t="inlineStr">
        <is>
          <t>train</t>
        </is>
      </c>
      <c r="B536" s="3" t="inlineStr">
        <is>
          <t>2883_Asma-Akther-30y_Panorama_20241028205304_bmp_jpg.rf.21531d9f81b1af67092aca0e5ecdac2f.jpg</t>
        </is>
      </c>
      <c r="C536" s="4" t="n">
        <v>69.87</v>
      </c>
      <c r="D536" s="4" t="n">
        <v>85.88</v>
      </c>
      <c r="E536" s="4" t="n">
        <v>50.71</v>
      </c>
      <c r="F536" s="2" t="n">
        <v>1</v>
      </c>
      <c r="G536" s="2" t="inlineStr">
        <is>
          <t>NORMAL</t>
        </is>
      </c>
    </row>
    <row r="537">
      <c r="A537" s="2" t="inlineStr">
        <is>
          <t>train</t>
        </is>
      </c>
      <c r="B537" s="3" t="inlineStr">
        <is>
          <t>6214_Tanim-14y_Panorama_20240722134604_bmp_jpg.rf.8e1cc5db21ad883605ab7f6e788b2c34.jpg</t>
        </is>
      </c>
      <c r="C537" s="4" t="n">
        <v>25.39</v>
      </c>
      <c r="D537" s="4" t="n">
        <v>68.88</v>
      </c>
      <c r="E537" s="4" t="n">
        <v>38.56</v>
      </c>
      <c r="F537" s="2" t="n">
        <v>3</v>
      </c>
      <c r="G537" s="2" t="inlineStr">
        <is>
          <t>NORMAL</t>
        </is>
      </c>
    </row>
    <row r="538">
      <c r="A538" s="2" t="inlineStr">
        <is>
          <t>train</t>
        </is>
      </c>
      <c r="B538" s="3" t="inlineStr">
        <is>
          <t>23500_Shahena-40Y_Panorama_20250424122445_bmp_jpg.rf.13a15e3e851a5ac5a177c3ad589558a3.jpg</t>
        </is>
      </c>
      <c r="C538" s="4" t="n">
        <v>148.64</v>
      </c>
      <c r="D538" s="4" t="n">
        <v>108.43</v>
      </c>
      <c r="E538" s="4" t="n">
        <v>46.64</v>
      </c>
      <c r="F538" s="2" t="n">
        <v>6</v>
      </c>
      <c r="G538" s="2" t="inlineStr">
        <is>
          <t>NORMAL</t>
        </is>
      </c>
    </row>
    <row r="539">
      <c r="A539" s="2" t="inlineStr">
        <is>
          <t>train</t>
        </is>
      </c>
      <c r="B539" s="3" t="inlineStr">
        <is>
          <t>28994_Md-Ismail-Miah-42y_Panorama_20250603125138_bmp_jpg.rf.a38f60c8769f2ab7b0d5ff8a4c93e294.jpg</t>
        </is>
      </c>
      <c r="C539" s="4" t="n">
        <v>341.15</v>
      </c>
      <c r="D539" s="4" t="n">
        <v>69.5</v>
      </c>
      <c r="E539" s="4" t="n">
        <v>39.54</v>
      </c>
      <c r="F539" s="2" t="n">
        <v>30</v>
      </c>
      <c r="G539" s="2" t="inlineStr">
        <is>
          <t>NORMAL</t>
        </is>
      </c>
    </row>
    <row r="540">
      <c r="A540" s="2" t="inlineStr">
        <is>
          <t>train</t>
        </is>
      </c>
      <c r="B540" s="3" t="inlineStr">
        <is>
          <t>21455_Ema-Akther-24Y_Panorama_20240923210804_bmp_jpg.rf.b36bd7fde673a4399618bacd95094984.jpg</t>
        </is>
      </c>
      <c r="C540" s="4" t="n">
        <v>43.2</v>
      </c>
      <c r="D540" s="4" t="n">
        <v>75.95</v>
      </c>
      <c r="E540" s="4" t="n">
        <v>39.85</v>
      </c>
      <c r="F540" s="2" t="n">
        <v>2</v>
      </c>
      <c r="G540" s="2" t="inlineStr">
        <is>
          <t>NORMAL</t>
        </is>
      </c>
    </row>
    <row r="541">
      <c r="A541" s="2" t="inlineStr">
        <is>
          <t>train</t>
        </is>
      </c>
      <c r="B541" s="3" t="inlineStr">
        <is>
          <t>26676_Shabuddin-59Y_Panorama_20250515114713_bmp_jpg.rf.58bef5dc5a914f73876b5f975e58c775.jpg</t>
        </is>
      </c>
      <c r="C541" s="4" t="n">
        <v>643.28</v>
      </c>
      <c r="D541" s="4" t="n">
        <v>102.47</v>
      </c>
      <c r="E541" s="4" t="n">
        <v>45.7</v>
      </c>
      <c r="F541" s="2" t="n">
        <v>5</v>
      </c>
      <c r="G541" s="2" t="inlineStr">
        <is>
          <t>NORMAL</t>
        </is>
      </c>
    </row>
    <row r="542">
      <c r="A542" s="2" t="inlineStr">
        <is>
          <t>train</t>
        </is>
      </c>
      <c r="B542" s="3" t="inlineStr">
        <is>
          <t>29858_Sayeda-Mohibunnessa-47y_Panorama_20250612133145_bmp_jpg.rf.9331604c6446bc75da59391ba263c177.jpg</t>
        </is>
      </c>
      <c r="C542" s="4" t="n">
        <v>674.02</v>
      </c>
      <c r="D542" s="4" t="n">
        <v>103.95</v>
      </c>
      <c r="E542" s="4" t="n">
        <v>52.15</v>
      </c>
      <c r="F542" s="2" t="n">
        <v>30</v>
      </c>
      <c r="G542" s="2" t="inlineStr">
        <is>
          <t>NORMAL</t>
        </is>
      </c>
    </row>
    <row r="543">
      <c r="A543" s="2" t="inlineStr">
        <is>
          <t>train</t>
        </is>
      </c>
      <c r="B543" s="3" t="inlineStr">
        <is>
          <t>20261_Riju-Miah-18Y_Panorama_20240920051104_bmp_jpg.rf.422e0854d9935ad74a099ffd5f9b13ce.jpg</t>
        </is>
      </c>
      <c r="C543" s="4" t="n">
        <v>30.31</v>
      </c>
      <c r="D543" s="4" t="n">
        <v>71.2</v>
      </c>
      <c r="E543" s="4" t="n">
        <v>36.01</v>
      </c>
      <c r="F543" s="2" t="n">
        <v>27</v>
      </c>
      <c r="G543" s="2" t="inlineStr">
        <is>
          <t>NORMAL</t>
        </is>
      </c>
    </row>
    <row r="544">
      <c r="A544" s="2" t="inlineStr">
        <is>
          <t>train</t>
        </is>
      </c>
      <c r="B544" s="3" t="inlineStr">
        <is>
          <t>23047_Sufia-Nur-Rahman-24Y_Panorama_20241012142400_bmp_jpg.rf.92889cd749f5e9677188992476decee1.jpg</t>
        </is>
      </c>
      <c r="C544" s="4" t="n">
        <v>84.84</v>
      </c>
      <c r="D544" s="4" t="n">
        <v>130.21</v>
      </c>
      <c r="E544" s="4" t="n">
        <v>55.08</v>
      </c>
      <c r="F544" s="2" t="n">
        <v>3</v>
      </c>
      <c r="G544" s="2" t="inlineStr">
        <is>
          <t>NORMAL</t>
        </is>
      </c>
    </row>
    <row r="545">
      <c r="A545" s="2" t="inlineStr">
        <is>
          <t>train</t>
        </is>
      </c>
      <c r="B545" s="3" t="inlineStr">
        <is>
          <t>24951_Taslima-25Y_Panorama_20241018215315_bmp_jpg.rf.b2d1519fea0fa45077565c2970aba898.jpg</t>
        </is>
      </c>
      <c r="C545" s="4" t="n">
        <v>61.66</v>
      </c>
      <c r="D545" s="4" t="n">
        <v>107.88</v>
      </c>
      <c r="E545" s="4" t="n">
        <v>46.17</v>
      </c>
      <c r="F545" s="2" t="n">
        <v>2</v>
      </c>
      <c r="G545" s="2" t="inlineStr">
        <is>
          <t>NORMAL</t>
        </is>
      </c>
    </row>
    <row r="546">
      <c r="A546" s="2" t="inlineStr">
        <is>
          <t>train</t>
        </is>
      </c>
      <c r="B546" s="3" t="inlineStr">
        <is>
          <t>2631_Mst-Nasrin-Akther-16y_Panorama_20241027161436_bmp_jpg.rf.6505b105b45a3c3bc1eb471f2050ac96.jpg</t>
        </is>
      </c>
      <c r="C546" s="4" t="n">
        <v>102.04</v>
      </c>
      <c r="D546" s="4" t="n">
        <v>113.12</v>
      </c>
      <c r="E546" s="4" t="n">
        <v>62.1</v>
      </c>
      <c r="F546" s="2" t="n">
        <v>1</v>
      </c>
      <c r="G546" s="2" t="inlineStr">
        <is>
          <t>NORMAL</t>
        </is>
      </c>
    </row>
    <row r="547">
      <c r="A547" s="2" t="inlineStr">
        <is>
          <t>train</t>
        </is>
      </c>
      <c r="B547" s="3" t="inlineStr">
        <is>
          <t>19910_Safia-50y_Panorama_20240919032844_bmp_jpg.rf.7eee3bd1565deb352cdc6f14edcb7d20.jpg</t>
        </is>
      </c>
      <c r="C547" s="4" t="n">
        <v>71.56999999999999</v>
      </c>
      <c r="D547" s="4" t="n">
        <v>87.20999999999999</v>
      </c>
      <c r="E547" s="4" t="n">
        <v>47.4</v>
      </c>
      <c r="F547" s="2" t="n">
        <v>10</v>
      </c>
      <c r="G547" s="2" t="inlineStr">
        <is>
          <t>NORMAL</t>
        </is>
      </c>
    </row>
    <row r="548">
      <c r="A548" s="2" t="inlineStr">
        <is>
          <t>train</t>
        </is>
      </c>
      <c r="B548" s="3" t="inlineStr">
        <is>
          <t>16757_Habiba-27y_Panorama_20240902161500_bmp_jpg.rf.b4cf67afb682378b0047783385efc5b1.jpg</t>
        </is>
      </c>
      <c r="C548" s="4" t="n">
        <v>31.31</v>
      </c>
      <c r="D548" s="4" t="n">
        <v>86.18000000000001</v>
      </c>
      <c r="E548" s="4" t="n">
        <v>32.54</v>
      </c>
      <c r="F548" s="2" t="n">
        <v>4</v>
      </c>
      <c r="G548" s="2" t="inlineStr">
        <is>
          <t>NORMAL</t>
        </is>
      </c>
    </row>
    <row r="549">
      <c r="A549" s="2" t="inlineStr">
        <is>
          <t>train</t>
        </is>
      </c>
      <c r="B549" s="3" t="inlineStr">
        <is>
          <t>13875_Binoy-6Y6M_Panorama_20240811234410_bmp_jpg.rf.c56f51e0a2364fcb98266ee64540264e.jpg</t>
        </is>
      </c>
      <c r="C549" s="4" t="n">
        <v>91.62</v>
      </c>
      <c r="D549" s="4" t="n">
        <v>98.95</v>
      </c>
      <c r="E549" s="4" t="n">
        <v>59.06</v>
      </c>
      <c r="F549" s="2" t="n">
        <v>1</v>
      </c>
      <c r="G549" s="2" t="inlineStr">
        <is>
          <t>NORMAL</t>
        </is>
      </c>
    </row>
    <row r="550">
      <c r="A550" s="2" t="inlineStr">
        <is>
          <t>train</t>
        </is>
      </c>
      <c r="B550" s="3" t="inlineStr">
        <is>
          <t>31463_Kairunnahar-25y_Panorama_20240129170643_bmp_jpg.rf.8c2e64aea4d35485c2c6f00b79f438c8.jpg</t>
        </is>
      </c>
      <c r="C550" s="4" t="n">
        <v>27.87</v>
      </c>
      <c r="D550" s="4" t="n">
        <v>55.75</v>
      </c>
      <c r="E550" s="4" t="n">
        <v>32.32</v>
      </c>
      <c r="F550" s="2" t="n">
        <v>31</v>
      </c>
      <c r="G550" s="2" t="inlineStr">
        <is>
          <t>NORMAL</t>
        </is>
      </c>
    </row>
    <row r="551">
      <c r="A551" s="2" t="inlineStr">
        <is>
          <t>train</t>
        </is>
      </c>
      <c r="B551" s="3" t="inlineStr">
        <is>
          <t>22837_Shamim-25Y_Panorama_20250419110355_bmp_jpg.rf.d92b13df39714b8e78a07eebdd2c5284.jpg</t>
        </is>
      </c>
      <c r="C551" s="4" t="n">
        <v>120.39</v>
      </c>
      <c r="D551" s="4" t="n">
        <v>92.93000000000001</v>
      </c>
      <c r="E551" s="4" t="n">
        <v>41.56</v>
      </c>
      <c r="F551" s="2" t="n">
        <v>5</v>
      </c>
      <c r="G551" s="2" t="inlineStr">
        <is>
          <t>NORMAL</t>
        </is>
      </c>
    </row>
    <row r="552">
      <c r="A552" s="2" t="inlineStr">
        <is>
          <t>train</t>
        </is>
      </c>
      <c r="B552" s="3" t="inlineStr">
        <is>
          <t>34844_Md-Zakir-28y_Panorama_20240223135110_bmp_jpg.rf.cc45f9d737396558059aafe0a05c09bd.jpg</t>
        </is>
      </c>
      <c r="C552" s="4" t="n">
        <v>22.54</v>
      </c>
      <c r="D552" s="4" t="n">
        <v>51.96</v>
      </c>
      <c r="E552" s="4" t="n">
        <v>30.82</v>
      </c>
      <c r="F552" s="2" t="n">
        <v>31</v>
      </c>
      <c r="G552" s="2" t="inlineStr">
        <is>
          <t>NORMAL</t>
        </is>
      </c>
    </row>
    <row r="553">
      <c r="A553" s="2" t="inlineStr">
        <is>
          <t>train</t>
        </is>
      </c>
      <c r="B553" s="3" t="inlineStr">
        <is>
          <t>33372_Jesmin-58y_Panorama_20240212040758_bmp_jpg.rf.f092c63101ee2b005e5a85a956e68a70.jpg</t>
        </is>
      </c>
      <c r="C553" s="4" t="n">
        <v>44.06</v>
      </c>
      <c r="D553" s="4" t="n">
        <v>68.40000000000001</v>
      </c>
      <c r="E553" s="4" t="n">
        <v>40.59</v>
      </c>
      <c r="F553" s="2" t="n">
        <v>29</v>
      </c>
      <c r="G553" s="2" t="inlineStr">
        <is>
          <t>NORMAL</t>
        </is>
      </c>
    </row>
    <row r="554">
      <c r="A554" s="2" t="inlineStr">
        <is>
          <t>train</t>
        </is>
      </c>
      <c r="B554" s="3" t="inlineStr">
        <is>
          <t>4761_Arpona-50Y_Panorama_20241205134047_bmp_jpg.rf.59cd04c1b66db1bbcd63c1c49878bfde.jpg</t>
        </is>
      </c>
      <c r="C554" s="4" t="n">
        <v>70.45999999999999</v>
      </c>
      <c r="D554" s="4" t="n">
        <v>92.19</v>
      </c>
      <c r="E554" s="4" t="n">
        <v>47.1</v>
      </c>
      <c r="F554" s="2" t="n">
        <v>12</v>
      </c>
      <c r="G554" s="2" t="inlineStr">
        <is>
          <t>NORMAL</t>
        </is>
      </c>
    </row>
    <row r="555">
      <c r="A555" s="2" t="inlineStr">
        <is>
          <t>train</t>
        </is>
      </c>
      <c r="B555" s="3" t="inlineStr">
        <is>
          <t>31364_Sumi-28y_Panorama_20240128125850_bmp_jpg.rf.23b6b2e760db2447a17277fcf15cb4ba.jpg</t>
        </is>
      </c>
      <c r="C555" s="4" t="n">
        <v>36.64</v>
      </c>
      <c r="D555" s="4" t="n">
        <v>70.2</v>
      </c>
      <c r="E555" s="4" t="n">
        <v>33.29</v>
      </c>
      <c r="F555" s="2" t="n">
        <v>32</v>
      </c>
      <c r="G555" s="2" t="inlineStr">
        <is>
          <t>NORMAL</t>
        </is>
      </c>
    </row>
    <row r="556">
      <c r="A556" s="2" t="inlineStr">
        <is>
          <t>train</t>
        </is>
      </c>
      <c r="B556" s="3" t="inlineStr">
        <is>
          <t>18590_Md-Kawsar-Miah-26Y_Panorama_20240914134901_bmp_jpg.rf.41a00c5c8efc4d0d048b7f72af7387d5.jpg</t>
        </is>
      </c>
      <c r="C556" s="4" t="n">
        <v>69.95999999999999</v>
      </c>
      <c r="D556" s="4" t="n">
        <v>106.69</v>
      </c>
      <c r="E556" s="4" t="n">
        <v>51.49</v>
      </c>
      <c r="F556" s="2" t="n">
        <v>31</v>
      </c>
      <c r="G556" s="2" t="inlineStr">
        <is>
          <t>NORMAL</t>
        </is>
      </c>
    </row>
    <row r="557">
      <c r="A557" s="2" t="inlineStr">
        <is>
          <t>train</t>
        </is>
      </c>
      <c r="B557" s="3" t="inlineStr">
        <is>
          <t>017598_Rihan-5-Y-3-M_Panorama_20250311135537_bmp_jpg.rf.69c8b9322b6e9a6617b45e2d2d8a29bd.jpg</t>
        </is>
      </c>
      <c r="C557" s="4" t="n">
        <v>57.85</v>
      </c>
      <c r="D557" s="4" t="n">
        <v>66.53</v>
      </c>
      <c r="E557" s="4" t="n">
        <v>30.02</v>
      </c>
      <c r="F557" s="2" t="n">
        <v>1</v>
      </c>
      <c r="G557" s="2" t="inlineStr">
        <is>
          <t>NORMAL</t>
        </is>
      </c>
    </row>
    <row r="558">
      <c r="A558" s="2" t="inlineStr">
        <is>
          <t>train</t>
        </is>
      </c>
      <c r="B558" s="3" t="inlineStr">
        <is>
          <t>22660_Tahir-Miah-26y_Panorama_20241010174425_bmp_jpg.rf.f9e68fc70b45d73e10bfa6a0519ac044.jpg</t>
        </is>
      </c>
      <c r="C558" s="4" t="n">
        <v>40.23</v>
      </c>
      <c r="D558" s="4" t="n">
        <v>68.08</v>
      </c>
      <c r="E558" s="4" t="n">
        <v>37.75</v>
      </c>
      <c r="F558" s="2" t="n">
        <v>7</v>
      </c>
      <c r="G558" s="2" t="inlineStr">
        <is>
          <t>NORMAL</t>
        </is>
      </c>
    </row>
    <row r="559">
      <c r="A559" s="2" t="inlineStr">
        <is>
          <t>train</t>
        </is>
      </c>
      <c r="B559" s="3" t="inlineStr">
        <is>
          <t>35340_Md-Abdus-Sottor-60y_Panorama_20240228094635_bmp_jpg.rf.97c9b837fc1748de8b0fe06efe5f20fe.jpg</t>
        </is>
      </c>
      <c r="C559" s="4" t="n">
        <v>23.17</v>
      </c>
      <c r="D559" s="4" t="n">
        <v>68.20999999999999</v>
      </c>
      <c r="E559" s="4" t="n">
        <v>30.81</v>
      </c>
      <c r="F559" s="2" t="n">
        <v>31</v>
      </c>
      <c r="G559" s="2" t="inlineStr">
        <is>
          <t>NORMAL</t>
        </is>
      </c>
    </row>
    <row r="560">
      <c r="A560" s="2" t="inlineStr">
        <is>
          <t>train</t>
        </is>
      </c>
      <c r="B560" s="3" t="inlineStr">
        <is>
          <t>17106_Tanjim-7y_Panorama_20250307144008_bmp_jpg.rf.c3a6ef19effc1ffcbc00ed8175f55c6a.jpg</t>
        </is>
      </c>
      <c r="C560" s="4" t="n">
        <v>87.22</v>
      </c>
      <c r="D560" s="4" t="n">
        <v>112.61</v>
      </c>
      <c r="E560" s="4" t="n">
        <v>31.11</v>
      </c>
      <c r="F560" s="2" t="n">
        <v>1</v>
      </c>
      <c r="G560" s="2" t="inlineStr">
        <is>
          <t>NORMAL</t>
        </is>
      </c>
    </row>
    <row r="561">
      <c r="A561" s="2" t="inlineStr">
        <is>
          <t>train</t>
        </is>
      </c>
      <c r="B561" s="3" t="inlineStr">
        <is>
          <t>11359_Mst-Johura-Khatun-40y_Panorama_20240725142525_bmp_jpg.rf.024421191a06b0e739d2d8c8c17172f4.jpg</t>
        </is>
      </c>
      <c r="C561" s="4" t="n">
        <v>28.65</v>
      </c>
      <c r="D561" s="4" t="n">
        <v>83.34</v>
      </c>
      <c r="E561" s="4" t="n">
        <v>33.42</v>
      </c>
      <c r="F561" s="2" t="n">
        <v>5</v>
      </c>
      <c r="G561" s="2" t="inlineStr">
        <is>
          <t>NORMAL</t>
        </is>
      </c>
    </row>
    <row r="562">
      <c r="A562" s="2" t="inlineStr">
        <is>
          <t>train</t>
        </is>
      </c>
      <c r="B562" s="3" t="inlineStr">
        <is>
          <t>24059_Md-Hafiz-Ullah-39y_Panorama_20241015221022_bmp_jpg.rf.886e89ace8e92343bdc20c801e6d73cc.jpg</t>
        </is>
      </c>
      <c r="C562" s="4" t="n">
        <v>41.82</v>
      </c>
      <c r="D562" s="4" t="n">
        <v>84.59</v>
      </c>
      <c r="E562" s="4" t="n">
        <v>40.13</v>
      </c>
      <c r="F562" s="2" t="n">
        <v>5</v>
      </c>
      <c r="G562" s="2" t="inlineStr">
        <is>
          <t>NORMAL</t>
        </is>
      </c>
    </row>
    <row r="563">
      <c r="A563" s="2" t="inlineStr">
        <is>
          <t>train</t>
        </is>
      </c>
      <c r="B563" s="3" t="inlineStr">
        <is>
          <t>14584_Lucky-Akther-35y_Panorama_20250218145253_bmp_jpg.rf.544c915e755882bec4a9ae4ee9633ac9.jpg</t>
        </is>
      </c>
      <c r="C563" s="4" t="n">
        <v>189.49</v>
      </c>
      <c r="D563" s="4" t="n">
        <v>126.25</v>
      </c>
      <c r="E563" s="4" t="n">
        <v>48.97</v>
      </c>
      <c r="F563" s="2" t="n">
        <v>3</v>
      </c>
      <c r="G563" s="2" t="inlineStr">
        <is>
          <t>NORMAL</t>
        </is>
      </c>
    </row>
    <row r="564">
      <c r="A564" s="2" t="inlineStr">
        <is>
          <t>train</t>
        </is>
      </c>
      <c r="B564" s="3" t="inlineStr">
        <is>
          <t>9953_Md-Sadek-Miah-40Y_Panorama_20250116122021_bmp_jpg.rf.a7fa88c6d5ccadce8360e940c33353c5.jpg</t>
        </is>
      </c>
      <c r="C564" s="4" t="n">
        <v>51.93</v>
      </c>
      <c r="D564" s="4" t="n">
        <v>85.56</v>
      </c>
      <c r="E564" s="4" t="n">
        <v>45.38</v>
      </c>
      <c r="F564" s="2" t="n">
        <v>2</v>
      </c>
      <c r="G564" s="2" t="inlineStr">
        <is>
          <t>NORMAL</t>
        </is>
      </c>
    </row>
    <row r="565">
      <c r="A565" s="2" t="inlineStr">
        <is>
          <t>train</t>
        </is>
      </c>
      <c r="B565" s="3" t="inlineStr">
        <is>
          <t>5820_Rabbi-32y_Panorama_20240722160302_bmp_jpg.rf.238173387fbfe35d9051ec5c7898f3f1.jpg</t>
        </is>
      </c>
      <c r="C565" s="4" t="n">
        <v>34.06</v>
      </c>
      <c r="D565" s="4" t="n">
        <v>66.27</v>
      </c>
      <c r="E565" s="4" t="n">
        <v>34.74</v>
      </c>
      <c r="F565" s="2" t="n">
        <v>5</v>
      </c>
      <c r="G565" s="2" t="inlineStr">
        <is>
          <t>NORMAL</t>
        </is>
      </c>
    </row>
    <row r="566">
      <c r="A566" s="2" t="inlineStr">
        <is>
          <t>train</t>
        </is>
      </c>
      <c r="B566" s="3" t="inlineStr">
        <is>
          <t>17297_Aziz-21Y_Panorama_20240906171934_bmp_jpg.rf.baa35e7d0fca57c940522187dc889aac.jpg</t>
        </is>
      </c>
      <c r="C566" s="4" t="n">
        <v>97.94</v>
      </c>
      <c r="D566" s="4" t="n">
        <v>104.27</v>
      </c>
      <c r="E566" s="4" t="n">
        <v>63.16</v>
      </c>
      <c r="F566" s="2" t="n">
        <v>2</v>
      </c>
      <c r="G566" s="2" t="inlineStr">
        <is>
          <t>NORMAL</t>
        </is>
      </c>
    </row>
    <row r="567">
      <c r="A567" s="2" t="inlineStr">
        <is>
          <t>train</t>
        </is>
      </c>
      <c r="B567" s="3" t="inlineStr">
        <is>
          <t>18990_Oyshi-16Y_Panorama_20240916065951_bmp_jpg.rf.fe256d8dd69b8f2afaf66479c0709b90.jpg</t>
        </is>
      </c>
      <c r="C567" s="4" t="n">
        <v>60.61</v>
      </c>
      <c r="D567" s="4" t="n">
        <v>104.49</v>
      </c>
      <c r="E567" s="4" t="n">
        <v>50.53</v>
      </c>
      <c r="F567" s="2" t="n">
        <v>2</v>
      </c>
      <c r="G567" s="2" t="inlineStr">
        <is>
          <t>NORMAL</t>
        </is>
      </c>
    </row>
    <row r="568">
      <c r="A568" s="2" t="inlineStr">
        <is>
          <t>train</t>
        </is>
      </c>
      <c r="B568" s="3" t="inlineStr">
        <is>
          <t>28972_Joyonti-50Y_Panorama_20250603110739_bmp_jpg.rf.2178f91fec32073912c99c4d27448bfb.jpg</t>
        </is>
      </c>
      <c r="C568" s="4" t="n">
        <v>360.62</v>
      </c>
      <c r="D568" s="4" t="n">
        <v>103.88</v>
      </c>
      <c r="E568" s="4" t="n">
        <v>45.82</v>
      </c>
      <c r="F568" s="2" t="n">
        <v>32</v>
      </c>
      <c r="G568" s="2" t="inlineStr">
        <is>
          <t>NORMAL</t>
        </is>
      </c>
    </row>
    <row r="569">
      <c r="A569" s="2" t="inlineStr">
        <is>
          <t>train</t>
        </is>
      </c>
      <c r="B569" s="3" t="inlineStr">
        <is>
          <t>30939_Rafiqul-Islam-40y_Panorama_20240125164050_bmp_jpg.rf.d6132ed58923213af939fa0cee007dbc.jpg</t>
        </is>
      </c>
      <c r="C569" s="4" t="n">
        <v>101.04</v>
      </c>
      <c r="D569" s="4" t="n">
        <v>97.63</v>
      </c>
      <c r="E569" s="4" t="n">
        <v>56.47</v>
      </c>
      <c r="F569" s="2" t="n">
        <v>33</v>
      </c>
      <c r="G569" s="2" t="inlineStr">
        <is>
          <t>NORMAL</t>
        </is>
      </c>
    </row>
    <row r="570">
      <c r="A570" s="2" t="inlineStr">
        <is>
          <t>train</t>
        </is>
      </c>
      <c r="B570" s="3" t="inlineStr">
        <is>
          <t>19502_Shahid-26y_Panorama_20240917043546_bmp_jpg.rf.54c8c13d13accee170089e6e13b8738b.jpg</t>
        </is>
      </c>
      <c r="C570" s="4" t="n">
        <v>72.06</v>
      </c>
      <c r="D570" s="4" t="n">
        <v>111.05</v>
      </c>
      <c r="E570" s="4" t="n">
        <v>50.84</v>
      </c>
      <c r="F570" s="2" t="n">
        <v>3</v>
      </c>
      <c r="G570" s="2" t="inlineStr">
        <is>
          <t>NORMAL</t>
        </is>
      </c>
    </row>
    <row r="571">
      <c r="A571" s="2" t="inlineStr">
        <is>
          <t>train</t>
        </is>
      </c>
      <c r="B571" s="3" t="inlineStr">
        <is>
          <t>019878_Jesmin-34Y_Panorama_20250401172322_bmp_jpg.rf.56e8b3792ee56503a0433f0b70572ee3.jpg</t>
        </is>
      </c>
      <c r="C571" s="4" t="n">
        <v>208.74</v>
      </c>
      <c r="D571" s="4" t="n">
        <v>100.87</v>
      </c>
      <c r="E571" s="4" t="n">
        <v>54.74</v>
      </c>
      <c r="F571" s="2" t="n">
        <v>30</v>
      </c>
      <c r="G571" s="2" t="inlineStr">
        <is>
          <t>NORMAL</t>
        </is>
      </c>
    </row>
    <row r="572">
      <c r="A572" s="2" t="inlineStr">
        <is>
          <t>train</t>
        </is>
      </c>
      <c r="B572" s="3" t="inlineStr">
        <is>
          <t>20025_Asma-Akther-27Y_Panorama_20240919170809_bmp_jpg.rf.7d8f9d3649994db49e3fdd88603e6c35.jpg</t>
        </is>
      </c>
      <c r="C572" s="4" t="n">
        <v>45.21</v>
      </c>
      <c r="D572" s="4" t="n">
        <v>74.45</v>
      </c>
      <c r="E572" s="4" t="n">
        <v>39.29</v>
      </c>
      <c r="F572" s="2" t="n">
        <v>17</v>
      </c>
      <c r="G572" s="2" t="inlineStr">
        <is>
          <t>NORMAL</t>
        </is>
      </c>
    </row>
    <row r="573">
      <c r="A573" s="2" t="inlineStr">
        <is>
          <t>train</t>
        </is>
      </c>
      <c r="B573" s="3" t="inlineStr">
        <is>
          <t>4658_Tania-24Y_Panorama_20241204125022_bmp_jpg.rf.aa9e70076024899d70a9f87c79113403.jpg</t>
        </is>
      </c>
      <c r="C573" s="4" t="n">
        <v>73.48999999999999</v>
      </c>
      <c r="D573" s="4" t="n">
        <v>109.88</v>
      </c>
      <c r="E573" s="4" t="n">
        <v>46.86</v>
      </c>
      <c r="F573" s="2" t="n">
        <v>5</v>
      </c>
      <c r="G573" s="2" t="inlineStr">
        <is>
          <t>NORMAL</t>
        </is>
      </c>
    </row>
    <row r="574">
      <c r="A574" s="2" t="inlineStr">
        <is>
          <t>train</t>
        </is>
      </c>
      <c r="B574" s="3" t="inlineStr">
        <is>
          <t>28996_Tuli-Begum-20y_Panorama_20250603130132_bmp_jpg.rf.9c03aca1773c1c7f029843c8d49cf288.jpg</t>
        </is>
      </c>
      <c r="C574" s="4" t="n">
        <v>218.38</v>
      </c>
      <c r="D574" s="4" t="n">
        <v>77.61</v>
      </c>
      <c r="E574" s="4" t="n">
        <v>37.49</v>
      </c>
      <c r="F574" s="2" t="n">
        <v>32</v>
      </c>
      <c r="G574" s="2" t="inlineStr">
        <is>
          <t>NORMAL</t>
        </is>
      </c>
    </row>
    <row r="575">
      <c r="A575" s="2" t="inlineStr">
        <is>
          <t>train</t>
        </is>
      </c>
      <c r="B575" s="3" t="inlineStr">
        <is>
          <t>18438_Mst-Anowara-Khatun-35Y_Panorama_20250318131548_bmp_jpg.rf.0c28055b56486de74750942cf77abab5.jpg</t>
        </is>
      </c>
      <c r="C575" s="4" t="n">
        <v>146.82</v>
      </c>
      <c r="D575" s="4" t="n">
        <v>122.25</v>
      </c>
      <c r="E575" s="4" t="n">
        <v>41.73</v>
      </c>
      <c r="F575" s="2" t="n">
        <v>32</v>
      </c>
      <c r="G575" s="2" t="inlineStr">
        <is>
          <t>NORMAL</t>
        </is>
      </c>
    </row>
    <row r="576">
      <c r="A576" s="2" t="inlineStr">
        <is>
          <t>train</t>
        </is>
      </c>
      <c r="B576" s="3" t="inlineStr">
        <is>
          <t>17849_Md-Iqbal-Miah-17y_Panorama_20240909042700_bmp_jpg.rf.82f731f6b4b56e159f0d6043fdfb5860.jpg</t>
        </is>
      </c>
      <c r="C576" s="4" t="n">
        <v>45.94</v>
      </c>
      <c r="D576" s="4" t="n">
        <v>75.95</v>
      </c>
      <c r="E576" s="4" t="n">
        <v>40.92</v>
      </c>
      <c r="F576" s="2" t="n">
        <v>3</v>
      </c>
      <c r="G576" s="2" t="inlineStr">
        <is>
          <t>NORMAL</t>
        </is>
      </c>
    </row>
    <row r="577">
      <c r="A577" s="2" t="inlineStr">
        <is>
          <t>train</t>
        </is>
      </c>
      <c r="B577" s="3" t="inlineStr">
        <is>
          <t>6089_Sajida-38Y_Panorama_20241216155139_bmp_jpg.rf.039e0c437d5fbd1e80c5ebec177bee1a.jpg</t>
        </is>
      </c>
      <c r="C577" s="4" t="n">
        <v>84.08</v>
      </c>
      <c r="D577" s="4" t="n">
        <v>86.98</v>
      </c>
      <c r="E577" s="4" t="n">
        <v>49.57</v>
      </c>
      <c r="F577" s="2" t="n">
        <v>4</v>
      </c>
      <c r="G577" s="2" t="inlineStr">
        <is>
          <t>NORMAL</t>
        </is>
      </c>
    </row>
    <row r="578">
      <c r="A578" s="2" t="inlineStr">
        <is>
          <t>train</t>
        </is>
      </c>
      <c r="B578" s="3" t="inlineStr">
        <is>
          <t>19606_Api-21y_Panorama_20240917165810_bmp_jpg.rf.9b3c13a7a11e5744590b5b0ddfcd3e35.jpg</t>
        </is>
      </c>
      <c r="C578" s="4" t="n">
        <v>51.67</v>
      </c>
      <c r="D578" s="4" t="n">
        <v>91.59999999999999</v>
      </c>
      <c r="E578" s="4" t="n">
        <v>45.78</v>
      </c>
      <c r="F578" s="2" t="n">
        <v>5</v>
      </c>
      <c r="G578" s="2" t="inlineStr">
        <is>
          <t>NORMAL</t>
        </is>
      </c>
    </row>
    <row r="579">
      <c r="A579" s="2" t="inlineStr">
        <is>
          <t>train</t>
        </is>
      </c>
      <c r="B579" s="3" t="inlineStr">
        <is>
          <t>18093_Jihad-4y_Panorama_20240910044340_bmp_jpg.rf.3f958f287fde0a4416e73735437627f7.jpg</t>
        </is>
      </c>
      <c r="C579" s="4" t="n">
        <v>45.66</v>
      </c>
      <c r="D579" s="4" t="n">
        <v>73.65000000000001</v>
      </c>
      <c r="E579" s="4" t="n">
        <v>39.5</v>
      </c>
      <c r="F579" s="2" t="n">
        <v>1</v>
      </c>
      <c r="G579" s="2" t="inlineStr">
        <is>
          <t>NORMAL</t>
        </is>
      </c>
    </row>
    <row r="580">
      <c r="A580" s="2" t="inlineStr">
        <is>
          <t>train</t>
        </is>
      </c>
      <c r="B580" s="3" t="inlineStr">
        <is>
          <t>21707_Runa-32Y_Panorama_20241005164827_bmp_jpg.rf.cecebb99d222b87fc06398afa47525db.jpg</t>
        </is>
      </c>
      <c r="C580" s="4" t="n">
        <v>66.43000000000001</v>
      </c>
      <c r="D580" s="4" t="n">
        <v>99.2</v>
      </c>
      <c r="E580" s="4" t="n">
        <v>49.46</v>
      </c>
      <c r="F580" s="2" t="n">
        <v>16</v>
      </c>
      <c r="G580" s="2" t="inlineStr">
        <is>
          <t>NORMAL</t>
        </is>
      </c>
    </row>
    <row r="581">
      <c r="A581" s="2" t="inlineStr">
        <is>
          <t>train</t>
        </is>
      </c>
      <c r="B581" s="3" t="inlineStr">
        <is>
          <t>21182_Hazera-Chowdhury-36y_Panorama_20240923104152_bmp_jpg.rf.70ef3f8e5b4aff1bd5f29741ff2b78e5.jpg</t>
        </is>
      </c>
      <c r="C581" s="4" t="n">
        <v>133.3</v>
      </c>
      <c r="D581" s="4" t="n">
        <v>132.09</v>
      </c>
      <c r="E581" s="4" t="n">
        <v>65.2</v>
      </c>
      <c r="F581" s="2" t="n">
        <v>4</v>
      </c>
      <c r="G581" s="2" t="inlineStr">
        <is>
          <t>NORMAL</t>
        </is>
      </c>
    </row>
    <row r="582">
      <c r="A582" s="2" t="inlineStr">
        <is>
          <t>train</t>
        </is>
      </c>
      <c r="B582" s="3" t="inlineStr">
        <is>
          <t>19991_Korfunnessa-75y_Panorama_20240919154942_bmp_jpg.rf.e7477b31571436517cf37e0b8cfb8b23.jpg</t>
        </is>
      </c>
      <c r="C582" s="4" t="n">
        <v>51.31</v>
      </c>
      <c r="D582" s="4" t="n">
        <v>79.91</v>
      </c>
      <c r="E582" s="4" t="n">
        <v>36.08</v>
      </c>
      <c r="F582" s="2" t="n">
        <v>16</v>
      </c>
      <c r="G582" s="2" t="inlineStr">
        <is>
          <t>NORMAL</t>
        </is>
      </c>
    </row>
    <row r="583">
      <c r="A583" s="2" t="inlineStr">
        <is>
          <t>train</t>
        </is>
      </c>
      <c r="B583" s="3" t="inlineStr">
        <is>
          <t>3382_Moshiur-Rahman-10Y_Panorama_20241030110038_bmp_jpg.rf.806af672d238c2218ac80ea8de695acc.jpg</t>
        </is>
      </c>
      <c r="C583" s="4" t="n">
        <v>65.75</v>
      </c>
      <c r="D583" s="4" t="n">
        <v>102.14</v>
      </c>
      <c r="E583" s="4" t="n">
        <v>49.36</v>
      </c>
      <c r="F583" s="2" t="n">
        <v>1</v>
      </c>
      <c r="G583" s="2" t="inlineStr">
        <is>
          <t>NORMAL</t>
        </is>
      </c>
    </row>
    <row r="584">
      <c r="A584" s="2" t="inlineStr">
        <is>
          <t>train</t>
        </is>
      </c>
      <c r="B584" s="3" t="inlineStr">
        <is>
          <t>4042_Md-Masud-Miah-37y_Panorama_20240529141702_bmp_jpg.rf.1f1f004c2fa2d226033d920462cccac7.jpg</t>
        </is>
      </c>
      <c r="C584" s="4" t="n">
        <v>92.76000000000001</v>
      </c>
      <c r="D584" s="4" t="n">
        <v>115.3</v>
      </c>
      <c r="E584" s="4" t="n">
        <v>60.25</v>
      </c>
      <c r="F584" s="2" t="n">
        <v>4</v>
      </c>
      <c r="G584" s="2" t="inlineStr">
        <is>
          <t>NORMAL</t>
        </is>
      </c>
    </row>
    <row r="585">
      <c r="A585" s="2" t="inlineStr">
        <is>
          <t>train</t>
        </is>
      </c>
      <c r="B585" s="3" t="inlineStr">
        <is>
          <t>18681_Afsana-38y_Panorama_20240914200536_bmp_jpg.rf.a424490948b22f739c0a5aa4ffe9b5e5.jpg</t>
        </is>
      </c>
      <c r="C585" s="4" t="n">
        <v>45.92</v>
      </c>
      <c r="D585" s="4" t="n">
        <v>76.22</v>
      </c>
      <c r="E585" s="4" t="n">
        <v>37.07</v>
      </c>
      <c r="F585" s="2" t="n">
        <v>11</v>
      </c>
      <c r="G585" s="2" t="inlineStr">
        <is>
          <t>NORMAL</t>
        </is>
      </c>
    </row>
    <row r="586">
      <c r="A586" s="2" t="inlineStr">
        <is>
          <t>train</t>
        </is>
      </c>
      <c r="B586" s="3" t="inlineStr">
        <is>
          <t>3237_Lutfunnessa-62Y_Panorama_20240523005836_bmp_jpg.rf.728f069b30f0fff580c05cb70717ff6f.jpg</t>
        </is>
      </c>
      <c r="C586" s="4" t="n">
        <v>67.48999999999999</v>
      </c>
      <c r="D586" s="4" t="n">
        <v>104.76</v>
      </c>
      <c r="E586" s="4" t="n">
        <v>47.68</v>
      </c>
      <c r="F586" s="2" t="n">
        <v>4</v>
      </c>
      <c r="G586" s="2" t="inlineStr">
        <is>
          <t>NORMAL</t>
        </is>
      </c>
    </row>
    <row r="587">
      <c r="A587" s="2" t="inlineStr">
        <is>
          <t>train</t>
        </is>
      </c>
      <c r="B587" s="3" t="inlineStr">
        <is>
          <t>3125_Tonmoy-17Y_Panorama_20241029211410_bmp_jpg.rf.750ce3cdb3503cc7a1a1fea941d2b7ab.jpg</t>
        </is>
      </c>
      <c r="C587" s="4" t="n">
        <v>52.57</v>
      </c>
      <c r="D587" s="4" t="n">
        <v>73.03</v>
      </c>
      <c r="E587" s="4" t="n">
        <v>46.03</v>
      </c>
      <c r="F587" s="2" t="n">
        <v>4</v>
      </c>
      <c r="G587" s="2" t="inlineStr">
        <is>
          <t>NORMAL</t>
        </is>
      </c>
    </row>
    <row r="588">
      <c r="A588" s="2" t="inlineStr">
        <is>
          <t>train</t>
        </is>
      </c>
      <c r="B588" s="3" t="inlineStr">
        <is>
          <t>32483_Saymon-12y_Panorama_20240201222412_bmp_jpg.rf.56d3cc0c48f7ab616ae0f801bfd4a6b3.jpg</t>
        </is>
      </c>
      <c r="C588" s="4" t="n">
        <v>109.78</v>
      </c>
      <c r="D588" s="4" t="n">
        <v>103.07</v>
      </c>
      <c r="E588" s="4" t="n">
        <v>64.04000000000001</v>
      </c>
      <c r="F588" s="2" t="n">
        <v>31</v>
      </c>
      <c r="G588" s="2" t="inlineStr">
        <is>
          <t>NORMAL</t>
        </is>
      </c>
    </row>
    <row r="589">
      <c r="A589" s="2" t="inlineStr">
        <is>
          <t>train</t>
        </is>
      </c>
      <c r="B589" s="3" t="inlineStr">
        <is>
          <t>3911_Tanni-21y_Panorama_20241128170756_bmp_jpg.rf.31cf921d892f770733d3f65fa99af693.jpg</t>
        </is>
      </c>
      <c r="C589" s="4" t="n">
        <v>47.96</v>
      </c>
      <c r="D589" s="4" t="n">
        <v>91.62</v>
      </c>
      <c r="E589" s="4" t="n">
        <v>43.5</v>
      </c>
      <c r="F589" s="2" t="n">
        <v>0</v>
      </c>
      <c r="G589" s="2" t="inlineStr">
        <is>
          <t>BOS_ETIKET</t>
        </is>
      </c>
    </row>
    <row r="590">
      <c r="A590" s="2" t="inlineStr">
        <is>
          <t>train</t>
        </is>
      </c>
      <c r="B590" s="3" t="inlineStr">
        <is>
          <t>022965_A-Hannan-35y_Panorama_20250419181143_bmp_jpg.rf.acb5868c7f0affa3adceb0329fcbef09.jpg</t>
        </is>
      </c>
      <c r="C590" s="4" t="n">
        <v>185.85</v>
      </c>
      <c r="D590" s="4" t="n">
        <v>102.81</v>
      </c>
      <c r="E590" s="4" t="n">
        <v>45.23</v>
      </c>
      <c r="F590" s="2" t="n">
        <v>8</v>
      </c>
      <c r="G590" s="2" t="inlineStr">
        <is>
          <t>NORMAL</t>
        </is>
      </c>
    </row>
    <row r="591">
      <c r="A591" s="2" t="inlineStr">
        <is>
          <t>train</t>
        </is>
      </c>
      <c r="B591" s="3" t="inlineStr">
        <is>
          <t>4023_Muktar-Miah-62y_Panorama_20241129125702_bmp_jpg.rf.3d1777ac65418cd31e7ccab60d6b83e5.jpg</t>
        </is>
      </c>
      <c r="C591" s="4" t="n">
        <v>76.88</v>
      </c>
      <c r="D591" s="4" t="n">
        <v>102.92</v>
      </c>
      <c r="E591" s="4" t="n">
        <v>50.64</v>
      </c>
      <c r="F591" s="2" t="n">
        <v>4</v>
      </c>
      <c r="G591" s="2" t="inlineStr">
        <is>
          <t>NORMAL</t>
        </is>
      </c>
    </row>
    <row r="592">
      <c r="A592" s="2" t="inlineStr">
        <is>
          <t>train</t>
        </is>
      </c>
      <c r="B592" s="3" t="inlineStr">
        <is>
          <t>534_tahsan-5Y_Panorama_20241020204912_bmp_jpg.rf.999470aca94161c181ac781d24de5548.jpg</t>
        </is>
      </c>
      <c r="C592" s="4" t="n">
        <v>92.43000000000001</v>
      </c>
      <c r="D592" s="4" t="n">
        <v>119.08</v>
      </c>
      <c r="E592" s="4" t="n">
        <v>58.96</v>
      </c>
      <c r="F592" s="2" t="n">
        <v>1</v>
      </c>
      <c r="G592" s="2" t="inlineStr">
        <is>
          <t>NORMAL</t>
        </is>
      </c>
    </row>
    <row r="593">
      <c r="A593" s="2" t="inlineStr">
        <is>
          <t>train</t>
        </is>
      </c>
      <c r="B593" s="3" t="inlineStr">
        <is>
          <t>35366_Ayatunnessa-45y_Panorama_20240228122243_bmp_jpg.rf.99865cce1ba56efe4e9dfd8ae4969e91.jpg</t>
        </is>
      </c>
      <c r="C593" s="4" t="n">
        <v>96.52</v>
      </c>
      <c r="D593" s="4" t="n">
        <v>92.39</v>
      </c>
      <c r="E593" s="4" t="n">
        <v>55.38</v>
      </c>
      <c r="F593" s="2" t="n">
        <v>38</v>
      </c>
      <c r="G593" s="2" t="inlineStr">
        <is>
          <t>NORMAL</t>
        </is>
      </c>
    </row>
    <row r="594">
      <c r="A594" s="2" t="inlineStr">
        <is>
          <t>train</t>
        </is>
      </c>
      <c r="B594" s="3" t="inlineStr">
        <is>
          <t>5238_Ripa-24y_Panorama_20241208122420_bmp_jpg.rf.571f2c907bd78e0cd4d91621f24185c8.jpg</t>
        </is>
      </c>
      <c r="C594" s="4" t="n">
        <v>55.97</v>
      </c>
      <c r="D594" s="4" t="n">
        <v>81.53</v>
      </c>
      <c r="E594" s="4" t="n">
        <v>40.07</v>
      </c>
      <c r="F594" s="2" t="n">
        <v>4</v>
      </c>
      <c r="G594" s="2" t="inlineStr">
        <is>
          <t>NORMAL</t>
        </is>
      </c>
    </row>
    <row r="595">
      <c r="A595" s="2" t="inlineStr">
        <is>
          <t>train</t>
        </is>
      </c>
      <c r="B595" s="3" t="inlineStr">
        <is>
          <t>32306_Ambia-46y_Panorama_20240201074410_bmp_jpg.rf.1fed2f3fa7db1eb2053bda479ebdbf7e.jpg</t>
        </is>
      </c>
      <c r="C595" s="4" t="n">
        <v>100.88</v>
      </c>
      <c r="D595" s="4" t="n">
        <v>99.42</v>
      </c>
      <c r="E595" s="4" t="n">
        <v>59.62</v>
      </c>
      <c r="F595" s="2" t="n">
        <v>32</v>
      </c>
      <c r="G595" s="2" t="inlineStr">
        <is>
          <t>NORMAL</t>
        </is>
      </c>
    </row>
    <row r="596">
      <c r="A596" s="2" t="inlineStr">
        <is>
          <t>train</t>
        </is>
      </c>
      <c r="B596" s="3" t="inlineStr">
        <is>
          <t>14775_Alta-Miah-42Y_Panorama_20240818191316_bmp_jpg.rf.0e4889d5bf748969e15696669c38059d.jpg</t>
        </is>
      </c>
      <c r="C596" s="4" t="n">
        <v>49.55</v>
      </c>
      <c r="D596" s="4" t="n">
        <v>83.5</v>
      </c>
      <c r="E596" s="4" t="n">
        <v>48.27</v>
      </c>
      <c r="F596" s="2" t="n">
        <v>12</v>
      </c>
      <c r="G596" s="2" t="inlineStr">
        <is>
          <t>NORMAL</t>
        </is>
      </c>
    </row>
    <row r="597">
      <c r="A597" s="2" t="inlineStr">
        <is>
          <t>train</t>
        </is>
      </c>
      <c r="B597" s="3" t="inlineStr">
        <is>
          <t>19013_Puspa-Akther-25Y_Panorama_20240916074302_bmp_jpg.rf.a9d9583d0a7e92eb2941f194b89ccbc8.jpg</t>
        </is>
      </c>
      <c r="C597" s="4" t="n">
        <v>57.56</v>
      </c>
      <c r="D597" s="4" t="n">
        <v>94.91</v>
      </c>
      <c r="E597" s="4" t="n">
        <v>42.6</v>
      </c>
      <c r="F597" s="2" t="n">
        <v>1</v>
      </c>
      <c r="G597" s="2" t="inlineStr">
        <is>
          <t>NORMAL</t>
        </is>
      </c>
    </row>
    <row r="598">
      <c r="A598" s="2" t="inlineStr">
        <is>
          <t>train</t>
        </is>
      </c>
      <c r="B598" s="3" t="inlineStr">
        <is>
          <t>020600_Kush-Banu-75y_Panorama_20250405133856_bmp_jpg.rf.a77da817e123fa67add2c494ae8563ee.jpg</t>
        </is>
      </c>
      <c r="C598" s="4" t="n">
        <v>67.84</v>
      </c>
      <c r="D598" s="4" t="n">
        <v>71.63</v>
      </c>
      <c r="E598" s="4" t="n">
        <v>32.43</v>
      </c>
      <c r="F598" s="2" t="n">
        <v>4</v>
      </c>
      <c r="G598" s="2" t="inlineStr">
        <is>
          <t>NORMAL</t>
        </is>
      </c>
    </row>
    <row r="599">
      <c r="A599" s="2" t="inlineStr">
        <is>
          <t>train</t>
        </is>
      </c>
      <c r="B599" s="3" t="inlineStr">
        <is>
          <t>18022_Arun-Babu-60Y_Panorama_20240909232053_bmp_jpg.rf.0a03efc68e9175eda7f99d4048657136.jpg</t>
        </is>
      </c>
      <c r="C599" s="4" t="n">
        <v>124.51</v>
      </c>
      <c r="D599" s="4" t="n">
        <v>128.81</v>
      </c>
      <c r="E599" s="4" t="n">
        <v>64.48</v>
      </c>
      <c r="F599" s="2" t="n">
        <v>6</v>
      </c>
      <c r="G599" s="2" t="inlineStr">
        <is>
          <t>NORMAL</t>
        </is>
      </c>
    </row>
    <row r="600">
      <c r="A600" s="2" t="inlineStr">
        <is>
          <t>train</t>
        </is>
      </c>
      <c r="B600" s="3" t="inlineStr">
        <is>
          <t>33041_Shakib-22y_Panorama_20240210222517_bmp_jpg.rf.d3e7ef2c1c09c6e8c0bd619651e7b43d.jpg</t>
        </is>
      </c>
      <c r="C600" s="4" t="n">
        <v>26.54</v>
      </c>
      <c r="D600" s="4" t="n">
        <v>61.5</v>
      </c>
      <c r="E600" s="4" t="n">
        <v>33.98</v>
      </c>
      <c r="F600" s="2" t="n">
        <v>32</v>
      </c>
      <c r="G600" s="2" t="inlineStr">
        <is>
          <t>NORMAL</t>
        </is>
      </c>
    </row>
    <row r="601">
      <c r="A601" s="2" t="inlineStr">
        <is>
          <t>train</t>
        </is>
      </c>
      <c r="B601" s="3" t="inlineStr">
        <is>
          <t>30896_47y-Kudeza_Panorama_20240125120753_bmp_jpg.rf.387475cf2f2cb974966d2ffcd3cf1243.jpg</t>
        </is>
      </c>
      <c r="C601" s="4" t="n">
        <v>27.72</v>
      </c>
      <c r="D601" s="4" t="n">
        <v>60.3</v>
      </c>
      <c r="E601" s="4" t="n">
        <v>30.65</v>
      </c>
      <c r="F601" s="2" t="n">
        <v>31</v>
      </c>
      <c r="G601" s="2" t="inlineStr">
        <is>
          <t>NORMAL</t>
        </is>
      </c>
    </row>
    <row r="602">
      <c r="A602" s="2" t="inlineStr">
        <is>
          <t>train</t>
        </is>
      </c>
      <c r="B602" s="3" t="inlineStr">
        <is>
          <t>6316_Selim-41Y_Panorama_20241219113547_bmp_jpg.rf.fc49fee68221975961362be515695c55.jpg</t>
        </is>
      </c>
      <c r="C602" s="4" t="n">
        <v>66.09</v>
      </c>
      <c r="D602" s="4" t="n">
        <v>101.13</v>
      </c>
      <c r="E602" s="4" t="n">
        <v>44.42</v>
      </c>
      <c r="F602" s="2" t="n">
        <v>4</v>
      </c>
      <c r="G602" s="2" t="inlineStr">
        <is>
          <t>NORMAL</t>
        </is>
      </c>
    </row>
    <row r="603">
      <c r="A603" s="2" t="inlineStr">
        <is>
          <t>train</t>
        </is>
      </c>
      <c r="B603" s="3" t="inlineStr">
        <is>
          <t>4445_Promita-Deb-50y_Panorama_20240601044610_bmp_jpg.rf.d60b1daa5c14b8f457c824de86a93aa2.jpg</t>
        </is>
      </c>
      <c r="C603" s="4" t="n">
        <v>29.56</v>
      </c>
      <c r="D603" s="4" t="n">
        <v>65.17</v>
      </c>
      <c r="E603" s="4" t="n">
        <v>31.88</v>
      </c>
      <c r="F603" s="2" t="n">
        <v>3</v>
      </c>
      <c r="G603" s="2" t="inlineStr">
        <is>
          <t>NORMAL</t>
        </is>
      </c>
    </row>
    <row r="604">
      <c r="A604" s="2" t="inlineStr">
        <is>
          <t>train</t>
        </is>
      </c>
      <c r="B604" s="3" t="inlineStr">
        <is>
          <t>29069_Sajot-Ali-65Y_Panorama_20250604132643_bmp_jpg.rf.6151ae8f26c3685ea91652a67ed5a9b7.jpg</t>
        </is>
      </c>
      <c r="C604" s="4" t="n">
        <v>709.5</v>
      </c>
      <c r="D604" s="4" t="n">
        <v>88.68000000000001</v>
      </c>
      <c r="E604" s="4" t="n">
        <v>49.41</v>
      </c>
      <c r="F604" s="2" t="n">
        <v>32</v>
      </c>
      <c r="G604" s="2" t="inlineStr">
        <is>
          <t>NORMAL</t>
        </is>
      </c>
    </row>
    <row r="605">
      <c r="A605" s="2" t="inlineStr">
        <is>
          <t>train</t>
        </is>
      </c>
      <c r="B605" s="3" t="inlineStr">
        <is>
          <t>21574_Najma-26y_Panorama_20241005031422_bmp_jpg.rf.0a2c55780ee2f8392c438a3cbb13f32e.jpg</t>
        </is>
      </c>
      <c r="C605" s="4" t="n">
        <v>35.19</v>
      </c>
      <c r="D605" s="4" t="n">
        <v>79.09999999999999</v>
      </c>
      <c r="E605" s="4" t="n">
        <v>34.07</v>
      </c>
      <c r="F605" s="2" t="n">
        <v>3</v>
      </c>
      <c r="G605" s="2" t="inlineStr">
        <is>
          <t>NORMAL</t>
        </is>
      </c>
    </row>
    <row r="606">
      <c r="A606" s="2" t="inlineStr">
        <is>
          <t>train</t>
        </is>
      </c>
      <c r="B606" s="3" t="inlineStr">
        <is>
          <t>14556_Sheful-30Y_Panorama_20240817111028_bmp_jpg.rf.cd6d1da919bf1883b07855810644477b.jpg</t>
        </is>
      </c>
      <c r="C606" s="4" t="n">
        <v>36.83</v>
      </c>
      <c r="D606" s="4" t="n">
        <v>78.19</v>
      </c>
      <c r="E606" s="4" t="n">
        <v>40.92</v>
      </c>
      <c r="F606" s="2" t="n">
        <v>4</v>
      </c>
      <c r="G606" s="2" t="inlineStr">
        <is>
          <t>NORMAL</t>
        </is>
      </c>
    </row>
    <row r="607">
      <c r="A607" s="2" t="inlineStr">
        <is>
          <t>train</t>
        </is>
      </c>
      <c r="B607" s="3" t="inlineStr">
        <is>
          <t>4582_Sadia-26y_Panorama_20240531001735_bmp_jpg.rf.bcf8f8b946d5303b98395baf7630a05c.jpg</t>
        </is>
      </c>
      <c r="C607" s="4" t="n">
        <v>101.8</v>
      </c>
      <c r="D607" s="4" t="n">
        <v>115.16</v>
      </c>
      <c r="E607" s="4" t="n">
        <v>59.5</v>
      </c>
      <c r="F607" s="2" t="n">
        <v>9</v>
      </c>
      <c r="G607" s="2" t="inlineStr">
        <is>
          <t>NORMAL</t>
        </is>
      </c>
    </row>
    <row r="608">
      <c r="A608" s="2" t="inlineStr">
        <is>
          <t>train</t>
        </is>
      </c>
      <c r="B608" s="3" t="inlineStr">
        <is>
          <t>17900_Shaki-20Y_Panorama_20240909071042_bmp_jpg.rf.1473233740d2e8762ff3dd07cb1fa27f.jpg</t>
        </is>
      </c>
      <c r="C608" s="4" t="n">
        <v>75.63</v>
      </c>
      <c r="D608" s="4" t="n">
        <v>115.94</v>
      </c>
      <c r="E608" s="4" t="n">
        <v>55.43</v>
      </c>
      <c r="F608" s="2" t="n">
        <v>2</v>
      </c>
      <c r="G608" s="2" t="inlineStr">
        <is>
          <t>NORMAL</t>
        </is>
      </c>
    </row>
    <row r="609">
      <c r="A609" s="2" t="inlineStr">
        <is>
          <t>train</t>
        </is>
      </c>
      <c r="B609" s="3" t="inlineStr">
        <is>
          <t>17323_Opi-28y_Panorama_20240906181312_bmp_jpg.rf.63dcb6098d8806bf5ba7587bf2367c85.jpg</t>
        </is>
      </c>
      <c r="C609" s="4" t="n">
        <v>40.37</v>
      </c>
      <c r="D609" s="4" t="n">
        <v>70.8</v>
      </c>
      <c r="E609" s="4" t="n">
        <v>35</v>
      </c>
      <c r="F609" s="2" t="n">
        <v>2</v>
      </c>
      <c r="G609" s="2" t="inlineStr">
        <is>
          <t>NORMAL</t>
        </is>
      </c>
    </row>
    <row r="610">
      <c r="A610" s="2" t="inlineStr">
        <is>
          <t>train</t>
        </is>
      </c>
      <c r="B610" s="3" t="inlineStr">
        <is>
          <t>39513_Sajna-Akther-25y_Panorama_20240402140628_bmp_jpg.rf.6e5637d1769d7057bb8523b373fb9288.jpg</t>
        </is>
      </c>
      <c r="C610" s="4" t="n">
        <v>25.56</v>
      </c>
      <c r="D610" s="4" t="n">
        <v>66.01000000000001</v>
      </c>
      <c r="E610" s="4" t="n">
        <v>37.39</v>
      </c>
      <c r="F610" s="2" t="n">
        <v>1</v>
      </c>
      <c r="G610" s="2" t="inlineStr">
        <is>
          <t>NORMAL</t>
        </is>
      </c>
    </row>
    <row r="611">
      <c r="A611" s="2" t="inlineStr">
        <is>
          <t>train</t>
        </is>
      </c>
      <c r="B611" s="3" t="inlineStr">
        <is>
          <t>3362_Juma-22Y_Panorama_20241030092141_bmp_jpg.rf.56fe7bbf4722c815112a6d9ab59375e9.jpg</t>
        </is>
      </c>
      <c r="C611" s="4" t="n">
        <v>70.58</v>
      </c>
      <c r="D611" s="4" t="n">
        <v>88.72</v>
      </c>
      <c r="E611" s="4" t="n">
        <v>50.6</v>
      </c>
      <c r="F611" s="2" t="n">
        <v>1</v>
      </c>
      <c r="G611" s="2" t="inlineStr">
        <is>
          <t>NORMAL</t>
        </is>
      </c>
    </row>
    <row r="612">
      <c r="A612" s="2" t="inlineStr">
        <is>
          <t>train</t>
        </is>
      </c>
      <c r="B612" s="3" t="inlineStr">
        <is>
          <t>21803_Mst-Sumi-Akther-32y_Panorama_20241005234829_bmp_jpg.rf.d9826047a14ef81b8fe44b70078aeabf.jpg</t>
        </is>
      </c>
      <c r="C612" s="4" t="n">
        <v>79.66</v>
      </c>
      <c r="D612" s="4" t="n">
        <v>71.26000000000001</v>
      </c>
      <c r="E612" s="4" t="n">
        <v>52.13</v>
      </c>
      <c r="F612" s="2" t="n">
        <v>2</v>
      </c>
      <c r="G612" s="2" t="inlineStr">
        <is>
          <t>NORMAL</t>
        </is>
      </c>
    </row>
    <row r="613">
      <c r="A613" s="2" t="inlineStr">
        <is>
          <t>train</t>
        </is>
      </c>
      <c r="B613" s="3" t="inlineStr">
        <is>
          <t>25076_Giash-Uddin-35y_Panorama_20241018234133_bmp_jpg.rf.5436109ebdfa15b20fa2b0bc57db1bb6.jpg</t>
        </is>
      </c>
      <c r="C613" s="4" t="n">
        <v>71.3</v>
      </c>
      <c r="D613" s="4" t="n">
        <v>102</v>
      </c>
      <c r="E613" s="4" t="n">
        <v>47.45</v>
      </c>
      <c r="F613" s="2" t="n">
        <v>9</v>
      </c>
      <c r="G613" s="2" t="inlineStr">
        <is>
          <t>NORMAL</t>
        </is>
      </c>
    </row>
    <row r="614">
      <c r="A614" s="2" t="inlineStr">
        <is>
          <t>train</t>
        </is>
      </c>
      <c r="B614" s="3" t="inlineStr">
        <is>
          <t>39246_Suvra-26Y_Panorama_20240219081506_bmp_jpg.rf.ffbd5e7bdce162974fe86a2e4a91a8cd.jpg</t>
        </is>
      </c>
      <c r="C614" s="4" t="n">
        <v>78.31</v>
      </c>
      <c r="D614" s="4" t="n">
        <v>109.94</v>
      </c>
      <c r="E614" s="4" t="n">
        <v>56.1</v>
      </c>
      <c r="F614" s="2" t="n">
        <v>32</v>
      </c>
      <c r="G614" s="2" t="inlineStr">
        <is>
          <t>NORMAL</t>
        </is>
      </c>
    </row>
    <row r="615">
      <c r="A615" s="2" t="inlineStr">
        <is>
          <t>train</t>
        </is>
      </c>
      <c r="B615" s="3" t="inlineStr">
        <is>
          <t>14331_Mamunur-Rashid-35Y_Panorama_20240814235230_bmp_jpg.rf.b197ebbfcbde4d053a5974c12d1b6e4d.jpg</t>
        </is>
      </c>
      <c r="C615" s="4" t="n">
        <v>63.35</v>
      </c>
      <c r="D615" s="4" t="n">
        <v>82.26000000000001</v>
      </c>
      <c r="E615" s="4" t="n">
        <v>48.27</v>
      </c>
      <c r="F615" s="2" t="n">
        <v>5</v>
      </c>
      <c r="G615" s="2" t="inlineStr">
        <is>
          <t>NORMAL</t>
        </is>
      </c>
    </row>
    <row r="616">
      <c r="A616" s="2" t="inlineStr">
        <is>
          <t>train</t>
        </is>
      </c>
      <c r="B616" s="3" t="inlineStr">
        <is>
          <t>349_Abul-Kalam-29Y_Panorama_20241019232617_bmp_jpg.rf.70c78ca6554965b72223be387481356b.jpg</t>
        </is>
      </c>
      <c r="C616" s="4" t="n">
        <v>60.87</v>
      </c>
      <c r="D616" s="4" t="n">
        <v>92.23</v>
      </c>
      <c r="E616" s="4" t="n">
        <v>48.26</v>
      </c>
      <c r="F616" s="2" t="n">
        <v>30</v>
      </c>
      <c r="G616" s="2" t="inlineStr">
        <is>
          <t>NORMAL</t>
        </is>
      </c>
    </row>
    <row r="617">
      <c r="A617" s="2" t="inlineStr">
        <is>
          <t>train</t>
        </is>
      </c>
      <c r="B617" s="3" t="inlineStr">
        <is>
          <t>4373_Monowara-Khatun-65Y_Panorama_20241201122014_bmp_jpg.rf.cc475fa8622bb50fec1b4342d02a69aa.jpg</t>
        </is>
      </c>
      <c r="C617" s="4" t="n">
        <v>89.03</v>
      </c>
      <c r="D617" s="4" t="n">
        <v>109.49</v>
      </c>
      <c r="E617" s="4" t="n">
        <v>58.85</v>
      </c>
      <c r="F617" s="2" t="n">
        <v>5</v>
      </c>
      <c r="G617" s="2" t="inlineStr">
        <is>
          <t>NORMAL</t>
        </is>
      </c>
    </row>
    <row r="618">
      <c r="A618" s="2" t="inlineStr">
        <is>
          <t>train</t>
        </is>
      </c>
      <c r="B618" s="3" t="inlineStr">
        <is>
          <t>10615_Amina-Khatun-45y_Panorama_20250119174235_bmp_jpg.rf.6645b64ffd677a809b85c89e05b2b9ea.jpg</t>
        </is>
      </c>
      <c r="C618" s="4" t="n">
        <v>68.26000000000001</v>
      </c>
      <c r="D618" s="4" t="n">
        <v>95.58</v>
      </c>
      <c r="E618" s="4" t="n">
        <v>48.23</v>
      </c>
      <c r="F618" s="2" t="n">
        <v>3</v>
      </c>
      <c r="G618" s="2" t="inlineStr">
        <is>
          <t>NORMAL</t>
        </is>
      </c>
    </row>
    <row r="619">
      <c r="A619" s="2" t="inlineStr">
        <is>
          <t>train</t>
        </is>
      </c>
      <c r="B619" s="3" t="inlineStr">
        <is>
          <t>06166_Joynob-Chan-70Y_Panorama_20241217134400_bmp_jpg.rf.f0045be8f7ea9738e48d416d804ff0e6.jpg</t>
        </is>
      </c>
      <c r="C619" s="4" t="n">
        <v>72.20999999999999</v>
      </c>
      <c r="D619" s="4" t="n">
        <v>102.99</v>
      </c>
      <c r="E619" s="4" t="n">
        <v>49.55</v>
      </c>
      <c r="F619" s="2" t="n">
        <v>4</v>
      </c>
      <c r="G619" s="2" t="inlineStr">
        <is>
          <t>NORMAL</t>
        </is>
      </c>
    </row>
    <row r="620">
      <c r="A620" s="2" t="inlineStr">
        <is>
          <t>train</t>
        </is>
      </c>
      <c r="B620" s="3" t="inlineStr">
        <is>
          <t>5907_Aklima-30y_Panorama_20241214123624_bmp_jpg.rf.6c0599de50ab124ae659336537662015.jpg</t>
        </is>
      </c>
      <c r="C620" s="4" t="n">
        <v>96.28</v>
      </c>
      <c r="D620" s="4" t="n">
        <v>103.6</v>
      </c>
      <c r="E620" s="4" t="n">
        <v>60.82</v>
      </c>
      <c r="F620" s="2" t="n">
        <v>1</v>
      </c>
      <c r="G620" s="2" t="inlineStr">
        <is>
          <t>NORMAL</t>
        </is>
      </c>
    </row>
    <row r="621">
      <c r="A621" s="2" t="inlineStr">
        <is>
          <t>train</t>
        </is>
      </c>
      <c r="B621" s="3" t="inlineStr">
        <is>
          <t>22611_Asma-18y_Panorama_20241010125914_bmp_jpg.rf.28b115ef6d65086202a191bd0e2555da.jpg</t>
        </is>
      </c>
      <c r="C621" s="4" t="n">
        <v>72.34</v>
      </c>
      <c r="D621" s="4" t="n">
        <v>97.56999999999999</v>
      </c>
      <c r="E621" s="4" t="n">
        <v>55.08</v>
      </c>
      <c r="F621" s="2" t="n">
        <v>7</v>
      </c>
      <c r="G621" s="2" t="inlineStr">
        <is>
          <t>NORMAL</t>
        </is>
      </c>
    </row>
    <row r="622">
      <c r="A622" s="2" t="inlineStr">
        <is>
          <t>train</t>
        </is>
      </c>
      <c r="B622" s="3" t="inlineStr">
        <is>
          <t>24640_Shuva-Akther-26y_Panorama_20241017105656_bmp_jpg.rf.d73766d9193de86baf42580254a8d136.jpg</t>
        </is>
      </c>
      <c r="C622" s="4" t="n">
        <v>48.71</v>
      </c>
      <c r="D622" s="4" t="n">
        <v>75.75</v>
      </c>
      <c r="E622" s="4" t="n">
        <v>45.39</v>
      </c>
      <c r="F622" s="2" t="n">
        <v>2</v>
      </c>
      <c r="G622" s="2" t="inlineStr">
        <is>
          <t>NORMAL</t>
        </is>
      </c>
    </row>
    <row r="623">
      <c r="A623" s="2" t="inlineStr">
        <is>
          <t>train</t>
        </is>
      </c>
      <c r="B623" s="3" t="inlineStr">
        <is>
          <t>33333_51y-Prodip-Babu_Panorama_20240123223918_02_bmp_jpg.rf.96aec75aad792f57fb8bd88aaff01144.jpg</t>
        </is>
      </c>
      <c r="C623" s="4" t="n">
        <v>22.72</v>
      </c>
      <c r="D623" s="4" t="n">
        <v>62</v>
      </c>
      <c r="E623" s="4" t="n">
        <v>34.5</v>
      </c>
      <c r="F623" s="2" t="n">
        <v>29</v>
      </c>
      <c r="G623" s="2" t="inlineStr">
        <is>
          <t>NORMAL</t>
        </is>
      </c>
    </row>
    <row r="624">
      <c r="A624" s="2" t="inlineStr">
        <is>
          <t>train</t>
        </is>
      </c>
      <c r="B624" s="3" t="inlineStr">
        <is>
          <t>19005_Riya-18Y_Panorama_20240916072856_bmp_jpg.rf.76e68e8a4fce52f4846d9114d6a1d814.jpg</t>
        </is>
      </c>
      <c r="C624" s="4" t="n">
        <v>101.25</v>
      </c>
      <c r="D624" s="4" t="n">
        <v>117.02</v>
      </c>
      <c r="E624" s="4" t="n">
        <v>67.95999999999999</v>
      </c>
      <c r="F624" s="2" t="n">
        <v>8</v>
      </c>
      <c r="G624" s="2" t="inlineStr">
        <is>
          <t>NORMAL</t>
        </is>
      </c>
    </row>
    <row r="625">
      <c r="A625" s="2" t="inlineStr">
        <is>
          <t>train</t>
        </is>
      </c>
      <c r="B625" s="3" t="inlineStr">
        <is>
          <t>265_Tanjina-25Y_Panorama_20241019151025_bmp_jpg.rf.553afde26cd232a5f1644596af34e4a7.jpg</t>
        </is>
      </c>
      <c r="C625" s="4" t="n">
        <v>78.34999999999999</v>
      </c>
      <c r="D625" s="4" t="n">
        <v>106.69</v>
      </c>
      <c r="E625" s="4" t="n">
        <v>52.31</v>
      </c>
      <c r="F625" s="2" t="n">
        <v>33</v>
      </c>
      <c r="G625" s="2" t="inlineStr">
        <is>
          <t>NORMAL</t>
        </is>
      </c>
    </row>
    <row r="626">
      <c r="A626" s="2" t="inlineStr">
        <is>
          <t>train</t>
        </is>
      </c>
      <c r="B626" s="3" t="inlineStr">
        <is>
          <t>17362_Towkir-24y_Panorama_20240906192059_bmp_jpg.rf.a9be9212425244bebc7f66c729855143.jpg</t>
        </is>
      </c>
      <c r="C626" s="4" t="n">
        <v>38.62</v>
      </c>
      <c r="D626" s="4" t="n">
        <v>71.13</v>
      </c>
      <c r="E626" s="4" t="n">
        <v>38.85</v>
      </c>
      <c r="F626" s="2" t="n">
        <v>15</v>
      </c>
      <c r="G626" s="2" t="inlineStr">
        <is>
          <t>NORMAL</t>
        </is>
      </c>
    </row>
    <row r="627">
      <c r="A627" s="2" t="inlineStr">
        <is>
          <t>train</t>
        </is>
      </c>
      <c r="B627" s="3" t="inlineStr">
        <is>
          <t>17942_Abu-Taher-52y_Panorama_20240909124112_bmp_jpg.rf.0b21d33e5ff18eaae1f630e151484b74.jpg</t>
        </is>
      </c>
      <c r="C627" s="4" t="n">
        <v>66.97</v>
      </c>
      <c r="D627" s="4" t="n">
        <v>118.46</v>
      </c>
      <c r="E627" s="4" t="n">
        <v>54.38</v>
      </c>
      <c r="F627" s="2" t="n">
        <v>13</v>
      </c>
      <c r="G627" s="2" t="inlineStr">
        <is>
          <t>NORMAL</t>
        </is>
      </c>
    </row>
    <row r="628">
      <c r="A628" s="2" t="inlineStr">
        <is>
          <t>train</t>
        </is>
      </c>
      <c r="B628" s="3" t="inlineStr">
        <is>
          <t>25016_Nurul-Islam-60Y_Panorama_20241019044938_bmp_jpg.rf.423ffada12c8d85f40e3b900fc08c6d6.jpg</t>
        </is>
      </c>
      <c r="C628" s="4" t="n">
        <v>100.62</v>
      </c>
      <c r="D628" s="4" t="n">
        <v>140.54</v>
      </c>
      <c r="E628" s="4" t="n">
        <v>57.81</v>
      </c>
      <c r="F628" s="2" t="n">
        <v>4</v>
      </c>
      <c r="G628" s="2" t="inlineStr">
        <is>
          <t>NORMAL</t>
        </is>
      </c>
    </row>
    <row r="629">
      <c r="A629" s="2" t="inlineStr">
        <is>
          <t>train</t>
        </is>
      </c>
      <c r="B629" s="3" t="inlineStr">
        <is>
          <t>2779_Fatema-40Y_Panorama_20241028082014_bmp_jpg.rf.9688edfbc799474cdc95bb86c67bc73d.jpg</t>
        </is>
      </c>
      <c r="C629" s="4" t="n">
        <v>66.93000000000001</v>
      </c>
      <c r="D629" s="4" t="n">
        <v>96.76000000000001</v>
      </c>
      <c r="E629" s="4" t="n">
        <v>47.11</v>
      </c>
      <c r="F629" s="2" t="n">
        <v>2</v>
      </c>
      <c r="G629" s="2" t="inlineStr">
        <is>
          <t>NORMAL</t>
        </is>
      </c>
    </row>
    <row r="630">
      <c r="A630" s="2" t="inlineStr">
        <is>
          <t>train</t>
        </is>
      </c>
      <c r="B630" s="3" t="inlineStr">
        <is>
          <t>3057_Srabonti-Khor-22Y_Panorama_20241029143131_bmp_jpg.rf.f82df0afa41309aa43d9d3fcbd2c070a.jpg</t>
        </is>
      </c>
      <c r="C630" s="4" t="n">
        <v>63.3</v>
      </c>
      <c r="D630" s="4" t="n">
        <v>95.84</v>
      </c>
      <c r="E630" s="4" t="n">
        <v>42.81</v>
      </c>
      <c r="F630" s="2" t="n">
        <v>3</v>
      </c>
      <c r="G630" s="2" t="inlineStr">
        <is>
          <t>NORMAL</t>
        </is>
      </c>
    </row>
    <row r="631">
      <c r="A631" s="2" t="inlineStr">
        <is>
          <t>train</t>
        </is>
      </c>
      <c r="B631" s="3" t="inlineStr">
        <is>
          <t>19622_Sadek-Miah-38y_Panorama_20240917195237_bmp_jpg.rf.b7454e15a5833989c24e6f1d0529472d.jpg</t>
        </is>
      </c>
      <c r="C631" s="4" t="n">
        <v>90.68000000000001</v>
      </c>
      <c r="D631" s="4" t="n">
        <v>118.4</v>
      </c>
      <c r="E631" s="4" t="n">
        <v>52.92</v>
      </c>
      <c r="F631" s="2" t="n">
        <v>2</v>
      </c>
      <c r="G631" s="2" t="inlineStr">
        <is>
          <t>NORMAL</t>
        </is>
      </c>
    </row>
    <row r="632">
      <c r="A632" s="2" t="inlineStr">
        <is>
          <t>train</t>
        </is>
      </c>
      <c r="B632" s="3" t="inlineStr">
        <is>
          <t>021705_Rezia-40y_Panorama_20250412114012_bmp_jpg.rf.80fb324482f6298d1bd9f5740b27a4f2.jpg</t>
        </is>
      </c>
      <c r="C632" s="4" t="n">
        <v>71.44</v>
      </c>
      <c r="D632" s="4" t="n">
        <v>95.89</v>
      </c>
      <c r="E632" s="4" t="n">
        <v>31.12</v>
      </c>
      <c r="F632" s="2" t="n">
        <v>1</v>
      </c>
      <c r="G632" s="2" t="inlineStr">
        <is>
          <t>NORMAL</t>
        </is>
      </c>
    </row>
    <row r="633">
      <c r="A633" s="2" t="inlineStr">
        <is>
          <t>train</t>
        </is>
      </c>
      <c r="B633" s="3" t="inlineStr">
        <is>
          <t>15503_Rujina-36Y_Panorama_20240824235146_bmp_jpg.rf.e7b1c5e9b7ed7b7e6e39d9ce105b48df.jpg</t>
        </is>
      </c>
      <c r="C633" s="4" t="n">
        <v>51.82</v>
      </c>
      <c r="D633" s="4" t="n">
        <v>91.22</v>
      </c>
      <c r="E633" s="4" t="n">
        <v>43.43</v>
      </c>
      <c r="F633" s="2" t="n">
        <v>1</v>
      </c>
      <c r="G633" s="2" t="inlineStr">
        <is>
          <t>NORMAL</t>
        </is>
      </c>
    </row>
    <row r="634">
      <c r="A634" s="2" t="inlineStr">
        <is>
          <t>train</t>
        </is>
      </c>
      <c r="B634" s="3" t="inlineStr">
        <is>
          <t>27376_Nowshin-16y_Panorama_20250520123047_bmp_jpg.rf.9a9d65805a81fdb49d8e8d28aa7496f2.jpg</t>
        </is>
      </c>
      <c r="C634" s="4" t="n">
        <v>669.64</v>
      </c>
      <c r="D634" s="4" t="n">
        <v>115.21</v>
      </c>
      <c r="E634" s="4" t="n">
        <v>53.38</v>
      </c>
      <c r="F634" s="2" t="n">
        <v>2</v>
      </c>
      <c r="G634" s="2" t="inlineStr">
        <is>
          <t>NORMAL</t>
        </is>
      </c>
    </row>
    <row r="635">
      <c r="A635" s="2" t="inlineStr">
        <is>
          <t>train</t>
        </is>
      </c>
      <c r="B635" s="3" t="inlineStr">
        <is>
          <t>18885_Mahmuda-26Y_Panorama_20240915192117_bmp_jpg.rf.09fc1916c61ce15478d18d882d418f9a.jpg</t>
        </is>
      </c>
      <c r="C635" s="4" t="n">
        <v>87.54000000000001</v>
      </c>
      <c r="D635" s="4" t="n">
        <v>126.93</v>
      </c>
      <c r="E635" s="4" t="n">
        <v>57.83</v>
      </c>
      <c r="F635" s="2" t="n">
        <v>4</v>
      </c>
      <c r="G635" s="2" t="inlineStr">
        <is>
          <t>NORMAL</t>
        </is>
      </c>
    </row>
    <row r="636">
      <c r="A636" s="2" t="inlineStr">
        <is>
          <t>train</t>
        </is>
      </c>
      <c r="B636" s="3" t="inlineStr">
        <is>
          <t>5340_Arju-Miah-55Y_Panorama_20240607015507_bmp_jpg.rf.de345647a0d7bdcae2f56e4049ed95dc.jpg</t>
        </is>
      </c>
      <c r="C636" s="4" t="n">
        <v>28.83</v>
      </c>
      <c r="D636" s="4" t="n">
        <v>60.94</v>
      </c>
      <c r="E636" s="4" t="n">
        <v>37.32</v>
      </c>
      <c r="F636" s="2" t="n">
        <v>5</v>
      </c>
      <c r="G636" s="2" t="inlineStr">
        <is>
          <t>NORMAL</t>
        </is>
      </c>
    </row>
    <row r="637">
      <c r="A637" s="2" t="inlineStr">
        <is>
          <t>train</t>
        </is>
      </c>
      <c r="B637" s="3" t="inlineStr">
        <is>
          <t>24839_Awliya-Khatun-35y_Panorama_20241018105929_bmp_jpg.rf.a3082ba556fbf4c5e8f13a27f521cc87.jpg</t>
        </is>
      </c>
      <c r="C637" s="4" t="n">
        <v>45.89</v>
      </c>
      <c r="D637" s="4" t="n">
        <v>77.09999999999999</v>
      </c>
      <c r="E637" s="4" t="n">
        <v>38.18</v>
      </c>
      <c r="F637" s="2" t="n">
        <v>10</v>
      </c>
      <c r="G637" s="2" t="inlineStr">
        <is>
          <t>NORMAL</t>
        </is>
      </c>
    </row>
    <row r="638">
      <c r="A638" s="2" t="inlineStr">
        <is>
          <t>train</t>
        </is>
      </c>
      <c r="B638" s="3" t="inlineStr">
        <is>
          <t>39484_Jusna-45y_Panorama_20240402114723_bmp_jpg.rf.7eadc7e8eb237b0fc96767b6b8f3c116.jpg</t>
        </is>
      </c>
      <c r="C638" s="4" t="n">
        <v>26.31</v>
      </c>
      <c r="D638" s="4" t="n">
        <v>65.90000000000001</v>
      </c>
      <c r="E638" s="4" t="n">
        <v>36.56</v>
      </c>
      <c r="F638" s="2" t="n">
        <v>30</v>
      </c>
      <c r="G638" s="2" t="inlineStr">
        <is>
          <t>NORMAL</t>
        </is>
      </c>
    </row>
    <row r="639">
      <c r="A639" s="2" t="inlineStr">
        <is>
          <t>train</t>
        </is>
      </c>
      <c r="B639" s="3" t="inlineStr">
        <is>
          <t>16732_Mst-Mehrunnessa-30Y_Panorama_20240902124711_bmp_jpg.rf.96b21234563b26a1c69f38b685d5fc65.jpg</t>
        </is>
      </c>
      <c r="C639" s="4" t="n">
        <v>66.52</v>
      </c>
      <c r="D639" s="4" t="n">
        <v>83.79000000000001</v>
      </c>
      <c r="E639" s="4" t="n">
        <v>44.26</v>
      </c>
      <c r="F639" s="2" t="n">
        <v>4</v>
      </c>
      <c r="G639" s="2" t="inlineStr">
        <is>
          <t>NORMAL</t>
        </is>
      </c>
    </row>
    <row r="640">
      <c r="A640" s="2" t="inlineStr">
        <is>
          <t>train</t>
        </is>
      </c>
      <c r="B640" s="3" t="inlineStr">
        <is>
          <t>33125_Mili-36y_Panorama_20240211060802_bmp_jpg.rf.90ff685ca3689dd98a028d83ce299e2d.jpg</t>
        </is>
      </c>
      <c r="C640" s="4" t="n">
        <v>90.36</v>
      </c>
      <c r="D640" s="4" t="n">
        <v>137.09</v>
      </c>
      <c r="E640" s="4" t="n">
        <v>58.93</v>
      </c>
      <c r="F640" s="2" t="n">
        <v>33</v>
      </c>
      <c r="G640" s="2" t="inlineStr">
        <is>
          <t>NORMAL</t>
        </is>
      </c>
    </row>
    <row r="641">
      <c r="A641" s="2" t="inlineStr">
        <is>
          <t>train</t>
        </is>
      </c>
      <c r="B641" s="3" t="inlineStr">
        <is>
          <t>5928_Rotna-Akther-25Y_Panorama_20241214145313_bmp_jpg.rf.dc783d2de33c9ee7958e57a356e53a36.jpg</t>
        </is>
      </c>
      <c r="C641" s="4" t="n">
        <v>71.38</v>
      </c>
      <c r="D641" s="4" t="n">
        <v>99.94</v>
      </c>
      <c r="E641" s="4" t="n">
        <v>48.15</v>
      </c>
      <c r="F641" s="2" t="n">
        <v>6</v>
      </c>
      <c r="G641" s="2" t="inlineStr">
        <is>
          <t>NORMAL</t>
        </is>
      </c>
    </row>
    <row r="642">
      <c r="A642" s="2" t="inlineStr">
        <is>
          <t>train</t>
        </is>
      </c>
      <c r="B642" s="3" t="inlineStr">
        <is>
          <t>25304_Md-Mashuk-Miah-38Y_Panorama_20250504181306_bmp_jpg.rf.0f79c866526e58340eeb37a12815c890.jpg</t>
        </is>
      </c>
      <c r="C642" s="4" t="n">
        <v>212.9</v>
      </c>
      <c r="D642" s="4" t="n">
        <v>113.24</v>
      </c>
      <c r="E642" s="4" t="n">
        <v>51.01</v>
      </c>
      <c r="F642" s="2" t="n">
        <v>5</v>
      </c>
      <c r="G642" s="2" t="inlineStr">
        <is>
          <t>NORMAL</t>
        </is>
      </c>
    </row>
    <row r="643">
      <c r="A643" s="2" t="inlineStr">
        <is>
          <t>train</t>
        </is>
      </c>
      <c r="B643" s="3" t="inlineStr">
        <is>
          <t>6488_Mahfuz-16Y_Panorama_20240614015153_bmp_jpg.rf.fafe05374582de28913a5161b2326d94.jpg</t>
        </is>
      </c>
      <c r="C643" s="4" t="n">
        <v>94.56999999999999</v>
      </c>
      <c r="D643" s="4" t="n">
        <v>105.23</v>
      </c>
      <c r="E643" s="4" t="n">
        <v>59.12</v>
      </c>
      <c r="F643" s="2" t="n">
        <v>2</v>
      </c>
      <c r="G643" s="2" t="inlineStr">
        <is>
          <t>NORMAL</t>
        </is>
      </c>
    </row>
    <row r="644">
      <c r="A644" s="2" t="inlineStr">
        <is>
          <t>train</t>
        </is>
      </c>
      <c r="B644" s="3" t="inlineStr">
        <is>
          <t>36348_Gulap-Chan-60y_Panorama_20240205120007_bmp_jpg.rf.732d45c5910abba138a9c9a61ca75161.jpg</t>
        </is>
      </c>
      <c r="C644" s="4" t="n">
        <v>23.39</v>
      </c>
      <c r="D644" s="4" t="n">
        <v>62.89</v>
      </c>
      <c r="E644" s="4" t="n">
        <v>31.89</v>
      </c>
      <c r="F644" s="2" t="n">
        <v>3</v>
      </c>
      <c r="G644" s="2" t="inlineStr">
        <is>
          <t>NORMAL</t>
        </is>
      </c>
    </row>
    <row r="645">
      <c r="A645" s="2" t="inlineStr">
        <is>
          <t>train</t>
        </is>
      </c>
      <c r="B645" s="3" t="inlineStr">
        <is>
          <t>21827_Md-Qutub-Ali-47Y_Panorama_20241006015509_bmp_jpg.rf.c3fc2d0da1eed542d56ffe3b390399e6.jpg</t>
        </is>
      </c>
      <c r="C645" s="4" t="n">
        <v>70.09</v>
      </c>
      <c r="D645" s="4" t="n">
        <v>94.90000000000001</v>
      </c>
      <c r="E645" s="4" t="n">
        <v>47.61</v>
      </c>
      <c r="F645" s="2" t="n">
        <v>7</v>
      </c>
      <c r="G645" s="2" t="inlineStr">
        <is>
          <t>NORMAL</t>
        </is>
      </c>
    </row>
    <row r="646">
      <c r="A646" s="2" t="inlineStr">
        <is>
          <t>train</t>
        </is>
      </c>
      <c r="B646" s="3" t="inlineStr">
        <is>
          <t>6720_Tahera-Begum-45Y_Panorama_20241221131407_bmp_jpg.rf.6800b2b72b4a1201cb18483016bc309a.jpg</t>
        </is>
      </c>
      <c r="C646" s="4" t="n">
        <v>71.61</v>
      </c>
      <c r="D646" s="4" t="n">
        <v>92.25</v>
      </c>
      <c r="E646" s="4" t="n">
        <v>46.52</v>
      </c>
      <c r="F646" s="2" t="n">
        <v>9</v>
      </c>
      <c r="G646" s="2" t="inlineStr">
        <is>
          <t>NORMAL</t>
        </is>
      </c>
    </row>
    <row r="647">
      <c r="A647" s="2" t="inlineStr">
        <is>
          <t>train</t>
        </is>
      </c>
      <c r="B647" s="3" t="inlineStr">
        <is>
          <t>13751_Aymona-60Y_Panorama_20250212141403_bmp_jpg.rf.36b1d1887cae050a543420efffe12b4f.jpg</t>
        </is>
      </c>
      <c r="C647" s="4" t="n">
        <v>102.12</v>
      </c>
      <c r="D647" s="4" t="n">
        <v>74.69</v>
      </c>
      <c r="E647" s="4" t="n">
        <v>36.08</v>
      </c>
      <c r="F647" s="2" t="n">
        <v>8</v>
      </c>
      <c r="G647" s="2" t="inlineStr">
        <is>
          <t>NORMAL</t>
        </is>
      </c>
    </row>
    <row r="648">
      <c r="A648" s="2" t="inlineStr">
        <is>
          <t>train</t>
        </is>
      </c>
      <c r="B648" s="3" t="inlineStr">
        <is>
          <t>9615_Md-Mamun-47y_Panorama_20240707192603_bmp_jpg.rf.619f556723dc22d3819a0088415e634d.jpg</t>
        </is>
      </c>
      <c r="C648" s="4" t="n">
        <v>55.18</v>
      </c>
      <c r="D648" s="4" t="n">
        <v>114.35</v>
      </c>
      <c r="E648" s="4" t="n">
        <v>56.66</v>
      </c>
      <c r="F648" s="2" t="n">
        <v>2</v>
      </c>
      <c r="G648" s="2" t="inlineStr">
        <is>
          <t>NORMAL</t>
        </is>
      </c>
    </row>
    <row r="649">
      <c r="A649" s="2" t="inlineStr">
        <is>
          <t>train</t>
        </is>
      </c>
      <c r="B649" s="3" t="inlineStr">
        <is>
          <t>4575_Rehana-40y_Panorama_20241203140444_bmp_jpg.rf.e3e54cbd98490d9951fe380730af2c82.jpg</t>
        </is>
      </c>
      <c r="C649" s="4" t="n">
        <v>74.94</v>
      </c>
      <c r="D649" s="4" t="n">
        <v>128.15</v>
      </c>
      <c r="E649" s="4" t="n">
        <v>51.94</v>
      </c>
      <c r="F649" s="2" t="n">
        <v>3</v>
      </c>
      <c r="G649" s="2" t="inlineStr">
        <is>
          <t>NORMAL</t>
        </is>
      </c>
    </row>
    <row r="650">
      <c r="A650" s="2" t="inlineStr">
        <is>
          <t>train</t>
        </is>
      </c>
      <c r="B650" s="3" t="inlineStr">
        <is>
          <t>6726_Rina-30Y_Panorama_20241221133718_bmp_jpg.rf.0a120c733fd3a35a9896769ee0518a2b.jpg</t>
        </is>
      </c>
      <c r="C650" s="4" t="n">
        <v>93.7</v>
      </c>
      <c r="D650" s="4" t="n">
        <v>99.92</v>
      </c>
      <c r="E650" s="4" t="n">
        <v>53.66</v>
      </c>
      <c r="F650" s="2" t="n">
        <v>1</v>
      </c>
      <c r="G650" s="2" t="inlineStr">
        <is>
          <t>NORMAL</t>
        </is>
      </c>
    </row>
    <row r="651">
      <c r="A651" s="2" t="inlineStr">
        <is>
          <t>train</t>
        </is>
      </c>
      <c r="B651" s="3" t="inlineStr">
        <is>
          <t>022348_Mst-Juhi-Akther-14Y_Panorama_20250417131407_bmp_jpg.rf.25bf09afc9b5f837520f96e9f10ea874.jpg</t>
        </is>
      </c>
      <c r="C651" s="4" t="n">
        <v>192.84</v>
      </c>
      <c r="D651" s="4" t="n">
        <v>114.28</v>
      </c>
      <c r="E651" s="4" t="n">
        <v>47.93</v>
      </c>
      <c r="F651" s="2" t="n">
        <v>7</v>
      </c>
      <c r="G651" s="2" t="inlineStr">
        <is>
          <t>NORMAL</t>
        </is>
      </c>
    </row>
    <row r="652">
      <c r="A652" s="2" t="inlineStr">
        <is>
          <t>train</t>
        </is>
      </c>
      <c r="B652" s="3" t="inlineStr">
        <is>
          <t>24707_Samsunnahar-30Y_Panorama_20241017164328_bmp_jpg.rf.7467723c6f6541b236a6925f213865e8.jpg</t>
        </is>
      </c>
      <c r="C652" s="4" t="n">
        <v>70.09</v>
      </c>
      <c r="D652" s="4" t="n">
        <v>97.98</v>
      </c>
      <c r="E652" s="4" t="n">
        <v>44.83</v>
      </c>
      <c r="F652" s="2" t="n">
        <v>4</v>
      </c>
      <c r="G652" s="2" t="inlineStr">
        <is>
          <t>NORMAL</t>
        </is>
      </c>
    </row>
    <row r="653">
      <c r="A653" s="2" t="inlineStr">
        <is>
          <t>train</t>
        </is>
      </c>
      <c r="B653" s="3" t="inlineStr">
        <is>
          <t>20667_Sonjida-28y_Panorama_20240921053332_bmp_jpg.rf.a3e3ccee24373ca7deddb24df59af0eb.jpg</t>
        </is>
      </c>
      <c r="C653" s="4" t="n">
        <v>57.95</v>
      </c>
      <c r="D653" s="4" t="n">
        <v>93.13</v>
      </c>
      <c r="E653" s="4" t="n">
        <v>41.86</v>
      </c>
      <c r="F653" s="2" t="n">
        <v>4</v>
      </c>
      <c r="G653" s="2" t="inlineStr">
        <is>
          <t>NORMAL</t>
        </is>
      </c>
    </row>
    <row r="654">
      <c r="A654" s="2" t="inlineStr">
        <is>
          <t>train</t>
        </is>
      </c>
      <c r="B654" s="3" t="inlineStr">
        <is>
          <t>604_Mst-Nisfa-20Y_Panorama_20241021031245_bmp_jpg.rf.145eb58e59303534b8fe91764872b20d.jpg</t>
        </is>
      </c>
      <c r="C654" s="4" t="n">
        <v>106.61</v>
      </c>
      <c r="D654" s="4" t="n">
        <v>126.66</v>
      </c>
      <c r="E654" s="4" t="n">
        <v>61.83</v>
      </c>
      <c r="F654" s="2" t="n">
        <v>5</v>
      </c>
      <c r="G654" s="2" t="inlineStr">
        <is>
          <t>NORMAL</t>
        </is>
      </c>
    </row>
    <row r="655">
      <c r="A655" s="2" t="inlineStr">
        <is>
          <t>train</t>
        </is>
      </c>
      <c r="B655" s="3" t="inlineStr">
        <is>
          <t>24024_Shahjahan-Miah-33Y_Panorama_20241015171532_bmp_jpg.rf.812f12fc5702cf0c1743648d421eda32.jpg</t>
        </is>
      </c>
      <c r="C655" s="4" t="n">
        <v>49.06</v>
      </c>
      <c r="D655" s="4" t="n">
        <v>90.51000000000001</v>
      </c>
      <c r="E655" s="4" t="n">
        <v>40.94</v>
      </c>
      <c r="F655" s="2" t="n">
        <v>3</v>
      </c>
      <c r="G655" s="2" t="inlineStr">
        <is>
          <t>NORMAL</t>
        </is>
      </c>
    </row>
    <row r="656">
      <c r="A656" s="2" t="inlineStr">
        <is>
          <t>train</t>
        </is>
      </c>
      <c r="B656" s="3" t="inlineStr">
        <is>
          <t>21595_Mahdi-16y_Panorama_20241005063047_bmp_jpg.rf.d26705c5a216edd32442cb56fbf2a195.jpg</t>
        </is>
      </c>
      <c r="C656" s="4" t="n">
        <v>66.70999999999999</v>
      </c>
      <c r="D656" s="4" t="n">
        <v>96.78</v>
      </c>
      <c r="E656" s="4" t="n">
        <v>45.12</v>
      </c>
      <c r="F656" s="2" t="n">
        <v>5</v>
      </c>
      <c r="G656" s="2" t="inlineStr">
        <is>
          <t>NORMAL</t>
        </is>
      </c>
    </row>
    <row r="657">
      <c r="A657" s="2" t="inlineStr">
        <is>
          <t>train</t>
        </is>
      </c>
      <c r="B657" s="3" t="inlineStr">
        <is>
          <t>20994_Mst-Rumana-27y_Panorama_20240922135133_bmp_jpg.rf.71fe738656b899bf1319266a60413c27.jpg</t>
        </is>
      </c>
      <c r="C657" s="4" t="n">
        <v>52.88</v>
      </c>
      <c r="D657" s="4" t="n">
        <v>82.81999999999999</v>
      </c>
      <c r="E657" s="4" t="n">
        <v>43.38</v>
      </c>
      <c r="F657" s="2" t="n">
        <v>5</v>
      </c>
      <c r="G657" s="2" t="inlineStr">
        <is>
          <t>NORMAL</t>
        </is>
      </c>
    </row>
    <row r="658">
      <c r="A658" s="2" t="inlineStr">
        <is>
          <t>train</t>
        </is>
      </c>
      <c r="B658" s="3" t="inlineStr">
        <is>
          <t>31359_Tahrin-16y_Panorama_20240128124548_bmp_jpg.rf.c5220719537586bd29d752638efaa66b.jpg</t>
        </is>
      </c>
      <c r="C658" s="4" t="n">
        <v>43</v>
      </c>
      <c r="D658" s="4" t="n">
        <v>65.31</v>
      </c>
      <c r="E658" s="4" t="n">
        <v>43.44</v>
      </c>
      <c r="F658" s="2" t="n">
        <v>30</v>
      </c>
      <c r="G658" s="2" t="inlineStr">
        <is>
          <t>NORMAL</t>
        </is>
      </c>
    </row>
    <row r="659">
      <c r="A659" s="2" t="inlineStr">
        <is>
          <t>train</t>
        </is>
      </c>
      <c r="B659" s="3" t="inlineStr">
        <is>
          <t>2526_Md-Abdul-Hamid-56y_Panorama_20241027100929_bmp_jpg.rf.afa2926490b1f5c38a85087c182d0d0b.jpg</t>
        </is>
      </c>
      <c r="C659" s="4" t="n">
        <v>56.13</v>
      </c>
      <c r="D659" s="4" t="n">
        <v>96.51000000000001</v>
      </c>
      <c r="E659" s="4" t="n">
        <v>48.84</v>
      </c>
      <c r="F659" s="2" t="n">
        <v>7</v>
      </c>
      <c r="G659" s="2" t="inlineStr">
        <is>
          <t>NORMAL</t>
        </is>
      </c>
    </row>
    <row r="660">
      <c r="A660" s="2" t="inlineStr">
        <is>
          <t>train</t>
        </is>
      </c>
      <c r="B660" s="3" t="inlineStr">
        <is>
          <t>18818_Mahfuz-Tarafdar-22y_Panorama_20240915095638_bmp_jpg.rf.da9d8d87e689ef1bbcaeb5e25cccf495.jpg</t>
        </is>
      </c>
      <c r="C660" s="4" t="n">
        <v>40.43</v>
      </c>
      <c r="D660" s="4" t="n">
        <v>91.98</v>
      </c>
      <c r="E660" s="4" t="n">
        <v>36.79</v>
      </c>
      <c r="F660" s="2" t="n">
        <v>3</v>
      </c>
      <c r="G660" s="2" t="inlineStr">
        <is>
          <t>NORMAL</t>
        </is>
      </c>
    </row>
    <row r="661">
      <c r="A661" s="2" t="inlineStr">
        <is>
          <t>train</t>
        </is>
      </c>
      <c r="B661" s="3" t="inlineStr">
        <is>
          <t>36284_Lutfur-Nahar-42y_Panorama_20240205061340_bmp_jpg.rf.c88df55957d8aa8276266fe277b20f60.jpg</t>
        </is>
      </c>
      <c r="C661" s="4" t="n">
        <v>86.23999999999999</v>
      </c>
      <c r="D661" s="4" t="n">
        <v>87.66</v>
      </c>
      <c r="E661" s="4" t="n">
        <v>56.61</v>
      </c>
      <c r="F661" s="2" t="n">
        <v>29</v>
      </c>
      <c r="G661" s="2" t="inlineStr">
        <is>
          <t>NORMAL</t>
        </is>
      </c>
    </row>
    <row r="662">
      <c r="A662" s="2" t="inlineStr">
        <is>
          <t>train</t>
        </is>
      </c>
      <c r="B662" s="3" t="inlineStr">
        <is>
          <t>3888_Md-Joynal-Abedin-60y_Panorama_20241128150438_bmp_jpg.rf.a0343b39ee2e7bd39668ce65bfe4347c.jpg</t>
        </is>
      </c>
      <c r="C662" s="4" t="n">
        <v>47.64</v>
      </c>
      <c r="D662" s="4" t="n">
        <v>59.6</v>
      </c>
      <c r="E662" s="4" t="n">
        <v>37.7</v>
      </c>
      <c r="F662" s="2" t="n">
        <v>1</v>
      </c>
      <c r="G662" s="2" t="inlineStr">
        <is>
          <t>NORMAL</t>
        </is>
      </c>
    </row>
    <row r="663">
      <c r="A663" s="2" t="inlineStr">
        <is>
          <t>train</t>
        </is>
      </c>
      <c r="B663" s="3" t="inlineStr">
        <is>
          <t>22843_Dulal-Miah-45Y_Panorama_20250419113309_bmp_jpg.rf.08aa41451ec22d87b0ec9bdf0ceb1faa.jpg</t>
        </is>
      </c>
      <c r="C663" s="4" t="n">
        <v>123.28</v>
      </c>
      <c r="D663" s="4" t="n">
        <v>82.70999999999999</v>
      </c>
      <c r="E663" s="4" t="n">
        <v>46.59</v>
      </c>
      <c r="F663" s="2" t="n">
        <v>5</v>
      </c>
      <c r="G663" s="2" t="inlineStr">
        <is>
          <t>NORMAL</t>
        </is>
      </c>
    </row>
    <row r="664">
      <c r="A664" s="2" t="inlineStr">
        <is>
          <t>train</t>
        </is>
      </c>
      <c r="B664" s="3" t="inlineStr">
        <is>
          <t>1236_Halima-60Y_Panorama_20241221101832_bmp_jpg.rf.4317a86d1e9cbf65a373dbc8348873a6.jpg</t>
        </is>
      </c>
      <c r="C664" s="4" t="n">
        <v>101.71</v>
      </c>
      <c r="D664" s="4" t="n">
        <v>127.18</v>
      </c>
      <c r="E664" s="4" t="n">
        <v>51.91</v>
      </c>
      <c r="F664" s="2" t="n">
        <v>5</v>
      </c>
      <c r="G664" s="2" t="inlineStr">
        <is>
          <t>NORMAL</t>
        </is>
      </c>
    </row>
    <row r="665">
      <c r="A665" s="2" t="inlineStr">
        <is>
          <t>train</t>
        </is>
      </c>
      <c r="B665" s="3" t="inlineStr">
        <is>
          <t>22348_Ane-28Y_Panorama_20241009132219_bmp_jpg.rf.090fb9d2647788cf2447f67e83480f7c.jpg</t>
        </is>
      </c>
      <c r="C665" s="4" t="n">
        <v>94.3</v>
      </c>
      <c r="D665" s="4" t="n">
        <v>142.39</v>
      </c>
      <c r="E665" s="4" t="n">
        <v>57.18</v>
      </c>
      <c r="F665" s="2" t="n">
        <v>1</v>
      </c>
      <c r="G665" s="2" t="inlineStr">
        <is>
          <t>NORMAL</t>
        </is>
      </c>
    </row>
    <row r="666">
      <c r="A666" s="2" t="inlineStr">
        <is>
          <t>train</t>
        </is>
      </c>
      <c r="B666" s="3" t="inlineStr">
        <is>
          <t>9780_Nazmul-Islam-34y_Panorama_20240709114320_bmp_jpg.rf.ff5dac8bf79f1f2cfcf9b97ff10ab001.jpg</t>
        </is>
      </c>
      <c r="C666" s="4" t="n">
        <v>23.62</v>
      </c>
      <c r="D666" s="4" t="n">
        <v>81.23999999999999</v>
      </c>
      <c r="E666" s="4" t="n">
        <v>36.82</v>
      </c>
      <c r="F666" s="2" t="n">
        <v>14</v>
      </c>
      <c r="G666" s="2" t="inlineStr">
        <is>
          <t>NORMAL</t>
        </is>
      </c>
    </row>
    <row r="667">
      <c r="A667" s="2" t="inlineStr">
        <is>
          <t>train</t>
        </is>
      </c>
      <c r="B667" s="3" t="inlineStr">
        <is>
          <t>18687_Rasna-30y_Panorama_20240914205315_bmp_jpg.rf.1ae46b6db94a41a44fb704a4b53b5aa1.jpg</t>
        </is>
      </c>
      <c r="C667" s="4" t="n">
        <v>85.16</v>
      </c>
      <c r="D667" s="4" t="n">
        <v>134.76</v>
      </c>
      <c r="E667" s="4" t="n">
        <v>55.4</v>
      </c>
      <c r="F667" s="2" t="n">
        <v>12</v>
      </c>
      <c r="G667" s="2" t="inlineStr">
        <is>
          <t>NORMAL</t>
        </is>
      </c>
    </row>
    <row r="668">
      <c r="A668" s="2" t="inlineStr">
        <is>
          <t>train</t>
        </is>
      </c>
      <c r="B668" s="3" t="inlineStr">
        <is>
          <t>22720_Tanveer-24y_Panorama_20241011010649_bmp_jpg.rf.0887d3ca5eb2fdbf23c7da9d65173b29.jpg</t>
        </is>
      </c>
      <c r="C668" s="4" t="n">
        <v>70.95999999999999</v>
      </c>
      <c r="D668" s="4" t="n">
        <v>79.95999999999999</v>
      </c>
      <c r="E668" s="4" t="n">
        <v>51.49</v>
      </c>
      <c r="F668" s="2" t="n">
        <v>13</v>
      </c>
      <c r="G668" s="2" t="inlineStr">
        <is>
          <t>NORMAL</t>
        </is>
      </c>
    </row>
    <row r="669">
      <c r="A669" s="2" t="inlineStr">
        <is>
          <t>train</t>
        </is>
      </c>
      <c r="B669" s="3" t="inlineStr">
        <is>
          <t>18961_Arif-25y_Panorama_20240916023838_bmp_jpg.rf.fbbcf03c8e33d2b708e4199842895e92.jpg</t>
        </is>
      </c>
      <c r="C669" s="4" t="n">
        <v>39.54</v>
      </c>
      <c r="D669" s="4" t="n">
        <v>76.13</v>
      </c>
      <c r="E669" s="4" t="n">
        <v>33.19</v>
      </c>
      <c r="F669" s="2" t="n">
        <v>5</v>
      </c>
      <c r="G669" s="2" t="inlineStr">
        <is>
          <t>NORMAL</t>
        </is>
      </c>
    </row>
    <row r="670">
      <c r="A670" s="2" t="inlineStr">
        <is>
          <t>train</t>
        </is>
      </c>
      <c r="B670" s="3" t="inlineStr">
        <is>
          <t>1832_Awliya-Khatun-35y_Panorama_20241025081545_bmp_jpg.rf.504966ce8b413b40a651929ed855b97b.jpg</t>
        </is>
      </c>
      <c r="C670" s="4" t="n">
        <v>40.94</v>
      </c>
      <c r="D670" s="4" t="n">
        <v>70.06999999999999</v>
      </c>
      <c r="E670" s="4" t="n">
        <v>38.06</v>
      </c>
      <c r="F670" s="2" t="n">
        <v>1</v>
      </c>
      <c r="G670" s="2" t="inlineStr">
        <is>
          <t>NORMAL</t>
        </is>
      </c>
    </row>
    <row r="671">
      <c r="A671" s="2" t="inlineStr">
        <is>
          <t>train</t>
        </is>
      </c>
      <c r="B671" s="3" t="inlineStr">
        <is>
          <t>20786_Rifa-22y_Panorama_20240921171235_bmp_jpg.rf.65b8876d629e32a8bca3aa78f5caf0d4.jpg</t>
        </is>
      </c>
      <c r="C671" s="4" t="n">
        <v>43.25</v>
      </c>
      <c r="D671" s="4" t="n">
        <v>82.95999999999999</v>
      </c>
      <c r="E671" s="4" t="n">
        <v>40.11</v>
      </c>
      <c r="F671" s="2" t="n">
        <v>27</v>
      </c>
      <c r="G671" s="2" t="inlineStr">
        <is>
          <t>NORMAL</t>
        </is>
      </c>
    </row>
    <row r="672">
      <c r="A672" s="2" t="inlineStr">
        <is>
          <t>train</t>
        </is>
      </c>
      <c r="B672" s="3" t="inlineStr">
        <is>
          <t>21887_Rita-Rani-Paul-30y_Panorama_20241006061919_bmp_jpg.rf.d5688dbbbef5f1b61ac9e0ffe7d3da18.jpg</t>
        </is>
      </c>
      <c r="C672" s="4" t="n">
        <v>61.87</v>
      </c>
      <c r="D672" s="4" t="n">
        <v>90.25</v>
      </c>
      <c r="E672" s="4" t="n">
        <v>45.54</v>
      </c>
      <c r="F672" s="2" t="n">
        <v>2</v>
      </c>
      <c r="G672" s="2" t="inlineStr">
        <is>
          <t>NORMAL</t>
        </is>
      </c>
    </row>
    <row r="673">
      <c r="A673" s="2" t="inlineStr">
        <is>
          <t>train</t>
        </is>
      </c>
      <c r="B673" s="3" t="inlineStr">
        <is>
          <t>3605_Lipi-Akther-35y_Panorama_20241125164628_bmp_jpg.rf.b08e95ace9637783a9858e0e7455b25a.jpg</t>
        </is>
      </c>
      <c r="C673" s="4" t="n">
        <v>67.75</v>
      </c>
      <c r="D673" s="4" t="n">
        <v>90.92</v>
      </c>
      <c r="E673" s="4" t="n">
        <v>50.85</v>
      </c>
      <c r="F673" s="2" t="n">
        <v>1</v>
      </c>
      <c r="G673" s="2" t="inlineStr">
        <is>
          <t>NORMAL</t>
        </is>
      </c>
    </row>
    <row r="674">
      <c r="A674" s="2" t="inlineStr">
        <is>
          <t>train</t>
        </is>
      </c>
      <c r="B674" s="3" t="inlineStr">
        <is>
          <t>4711_Nurjahan-20y_Panorama_20241204175839_bmp_jpg.rf.9f18681743286e5dbbc57710f20e9632.jpg</t>
        </is>
      </c>
      <c r="C674" s="4" t="n">
        <v>97.81</v>
      </c>
      <c r="D674" s="4" t="n">
        <v>120.83</v>
      </c>
      <c r="E674" s="4" t="n">
        <v>56.49</v>
      </c>
      <c r="F674" s="2" t="n">
        <v>6</v>
      </c>
      <c r="G674" s="2" t="inlineStr">
        <is>
          <t>NORMAL</t>
        </is>
      </c>
    </row>
    <row r="675">
      <c r="A675" s="2" t="inlineStr">
        <is>
          <t>train</t>
        </is>
      </c>
      <c r="B675" s="3" t="inlineStr">
        <is>
          <t>16734_Md-Tufayel-19Y_Panorama_20240902125752_bmp_jpg.rf.b166f16f7c9153e2ebaf1937e9656465.jpg</t>
        </is>
      </c>
      <c r="C675" s="4" t="n">
        <v>38.36</v>
      </c>
      <c r="D675" s="4" t="n">
        <v>77.42</v>
      </c>
      <c r="E675" s="4" t="n">
        <v>37.31</v>
      </c>
      <c r="F675" s="2" t="n">
        <v>5</v>
      </c>
      <c r="G675" s="2" t="inlineStr">
        <is>
          <t>NORMAL</t>
        </is>
      </c>
    </row>
    <row r="676">
      <c r="A676" s="2" t="inlineStr">
        <is>
          <t>train</t>
        </is>
      </c>
      <c r="B676" s="3" t="inlineStr">
        <is>
          <t>5610_Mst-Peyara-Khatun-42y_Panorama_20241212151506_bmp_jpg.rf.7d732f93b6123c0cfc44a52aff5ec7d5.jpg</t>
        </is>
      </c>
      <c r="C676" s="4" t="n">
        <v>93.87</v>
      </c>
      <c r="D676" s="4" t="n">
        <v>91.34</v>
      </c>
      <c r="E676" s="4" t="n">
        <v>55.71</v>
      </c>
      <c r="F676" s="2" t="n">
        <v>17</v>
      </c>
      <c r="G676" s="2" t="inlineStr">
        <is>
          <t>NORMAL</t>
        </is>
      </c>
    </row>
    <row r="677">
      <c r="A677" s="2" t="inlineStr">
        <is>
          <t>train</t>
        </is>
      </c>
      <c r="B677" s="3" t="inlineStr">
        <is>
          <t>6676_Sri-Ramendr-Bhattacharjee-64y_Panorama_20240620121812_bmp_jpg.rf.a4013b08f739be24f2b9191805e906b5.jpg</t>
        </is>
      </c>
      <c r="C677" s="4" t="n">
        <v>31.15</v>
      </c>
      <c r="D677" s="4" t="n">
        <v>83.5</v>
      </c>
      <c r="E677" s="4" t="n">
        <v>40.76</v>
      </c>
      <c r="F677" s="2" t="n">
        <v>15</v>
      </c>
      <c r="G677" s="2" t="inlineStr">
        <is>
          <t>NORMAL</t>
        </is>
      </c>
    </row>
    <row r="678">
      <c r="A678" s="2" t="inlineStr">
        <is>
          <t>train</t>
        </is>
      </c>
      <c r="B678" s="3" t="inlineStr">
        <is>
          <t>24713_Chan-Miah-85y_Panorama_20241017181150_bmp_jpg.rf.07eaf63df0c49d2068f56120d5cd3a02.jpg</t>
        </is>
      </c>
      <c r="C678" s="4" t="n">
        <v>48</v>
      </c>
      <c r="D678" s="4" t="n">
        <v>98.26000000000001</v>
      </c>
      <c r="E678" s="4" t="n">
        <v>42.97</v>
      </c>
      <c r="F678" s="2" t="n">
        <v>8</v>
      </c>
      <c r="G678" s="2" t="inlineStr">
        <is>
          <t>NORMAL</t>
        </is>
      </c>
    </row>
    <row r="679">
      <c r="A679" s="2" t="inlineStr">
        <is>
          <t>train</t>
        </is>
      </c>
      <c r="B679" s="3" t="inlineStr">
        <is>
          <t>23086_Mrs-Nazu-20y_Panorama_20250420173748_bmp_jpg.rf.5213fb0496ca70fd45ec8b57ba58985f.jpg</t>
        </is>
      </c>
      <c r="C679" s="4" t="n">
        <v>181.51</v>
      </c>
      <c r="D679" s="4" t="n">
        <v>94.64</v>
      </c>
      <c r="E679" s="4" t="n">
        <v>51.53</v>
      </c>
      <c r="F679" s="2" t="n">
        <v>3</v>
      </c>
      <c r="G679" s="2" t="inlineStr">
        <is>
          <t>NORMAL</t>
        </is>
      </c>
    </row>
    <row r="680">
      <c r="A680" s="2" t="inlineStr">
        <is>
          <t>train</t>
        </is>
      </c>
      <c r="B680" s="3" t="inlineStr">
        <is>
          <t>8513_Md-Salek-Miah-28y_Panorama_20240630025258_bmp_jpg.rf.e8d8ceb4580ea0cf9ac440635ceb5d73.jpg</t>
        </is>
      </c>
      <c r="C680" s="4" t="n">
        <v>89.40000000000001</v>
      </c>
      <c r="D680" s="4" t="n">
        <v>135.3</v>
      </c>
      <c r="E680" s="4" t="n">
        <v>55.61</v>
      </c>
      <c r="F680" s="2" t="n">
        <v>3</v>
      </c>
      <c r="G680" s="2" t="inlineStr">
        <is>
          <t>NORMAL</t>
        </is>
      </c>
    </row>
    <row r="681">
      <c r="A681" s="2" t="inlineStr">
        <is>
          <t>train</t>
        </is>
      </c>
      <c r="B681" s="3" t="inlineStr">
        <is>
          <t>35133_Abida-Khatun-55y_Panorama_20240227153121_bmp_jpg.rf.4b1d9c937dc5856b0334366130ff3e6a.jpg</t>
        </is>
      </c>
      <c r="C681" s="4" t="n">
        <v>51.06</v>
      </c>
      <c r="D681" s="4" t="n">
        <v>80.12</v>
      </c>
      <c r="E681" s="4" t="n">
        <v>43.79</v>
      </c>
      <c r="F681" s="2" t="n">
        <v>32</v>
      </c>
      <c r="G681" s="2" t="inlineStr">
        <is>
          <t>NORMAL</t>
        </is>
      </c>
    </row>
    <row r="682">
      <c r="A682" s="2" t="inlineStr">
        <is>
          <t>train</t>
        </is>
      </c>
      <c r="B682" s="3" t="inlineStr">
        <is>
          <t>19315_Onupom-Deb-Nath-15y_Panorama_20240920141805_bmp_jpg.rf.b27add9c9a9f53dd908c9d35e383435f.jpg</t>
        </is>
      </c>
      <c r="C682" s="4" t="n">
        <v>50.36</v>
      </c>
      <c r="D682" s="4" t="n">
        <v>94.94</v>
      </c>
      <c r="E682" s="4" t="n">
        <v>52.33</v>
      </c>
      <c r="F682" s="2" t="n">
        <v>5</v>
      </c>
      <c r="G682" s="2" t="inlineStr">
        <is>
          <t>NORMAL</t>
        </is>
      </c>
    </row>
    <row r="683">
      <c r="A683" s="2" t="inlineStr">
        <is>
          <t>train</t>
        </is>
      </c>
      <c r="B683" s="3" t="inlineStr">
        <is>
          <t>3689_Shamima-Akther-22y_Panorama_20241126152709_bmp_jpg.rf.6c3f094885db9828568139137f89c65a.jpg</t>
        </is>
      </c>
      <c r="C683" s="4" t="n">
        <v>47.6</v>
      </c>
      <c r="D683" s="4" t="n">
        <v>84.59</v>
      </c>
      <c r="E683" s="4" t="n">
        <v>41.39</v>
      </c>
      <c r="F683" s="2" t="n">
        <v>2</v>
      </c>
      <c r="G683" s="2" t="inlineStr">
        <is>
          <t>NORMAL</t>
        </is>
      </c>
    </row>
    <row r="684">
      <c r="A684" s="2" t="inlineStr">
        <is>
          <t>train</t>
        </is>
      </c>
      <c r="B684" s="3" t="inlineStr">
        <is>
          <t>16718_Abul-Kalam-65Y_Panorama_20240902115102_bmp_jpg.rf.f734da152c66f78dcbd77b5b230c2b7b.jpg</t>
        </is>
      </c>
      <c r="C684" s="4" t="n">
        <v>86.48999999999999</v>
      </c>
      <c r="D684" s="4" t="n">
        <v>130.05</v>
      </c>
      <c r="E684" s="4" t="n">
        <v>56.82</v>
      </c>
      <c r="F684" s="2" t="n">
        <v>1</v>
      </c>
      <c r="G684" s="2" t="inlineStr">
        <is>
          <t>NORMAL</t>
        </is>
      </c>
    </row>
    <row r="685">
      <c r="A685" s="2" t="inlineStr">
        <is>
          <t>train</t>
        </is>
      </c>
      <c r="B685" s="3" t="inlineStr">
        <is>
          <t>42000_Halima-30Y_Panorama_20240423125321_bmp_jpg.rf.fd6f11ef6372249254a418aafe7d32b2.jpg</t>
        </is>
      </c>
      <c r="C685" s="4" t="n">
        <v>54.53</v>
      </c>
      <c r="D685" s="4" t="n">
        <v>106.96</v>
      </c>
      <c r="E685" s="4" t="n">
        <v>45.46</v>
      </c>
      <c r="F685" s="2" t="n">
        <v>33</v>
      </c>
      <c r="G685" s="2" t="inlineStr">
        <is>
          <t>NORMAL</t>
        </is>
      </c>
    </row>
    <row r="686">
      <c r="A686" s="2" t="inlineStr">
        <is>
          <t>train</t>
        </is>
      </c>
      <c r="B686" s="3" t="inlineStr">
        <is>
          <t>3536_Sarthoki-7y_Panorama_20241124182010_bmp_jpg.rf.9c5159da5f5e662ed64064d4d0ab21e6.jpg</t>
        </is>
      </c>
      <c r="C686" s="4" t="n">
        <v>55.06</v>
      </c>
      <c r="D686" s="4" t="n">
        <v>88.13</v>
      </c>
      <c r="E686" s="4" t="n">
        <v>41.04</v>
      </c>
      <c r="F686" s="2" t="n">
        <v>1</v>
      </c>
      <c r="G686" s="2" t="inlineStr">
        <is>
          <t>NORMAL</t>
        </is>
      </c>
    </row>
    <row r="687">
      <c r="A687" s="2" t="inlineStr">
        <is>
          <t>train</t>
        </is>
      </c>
      <c r="B687" s="3" t="inlineStr">
        <is>
          <t>34252_Mahmuda-40y_Panorama_20240220135115_bmp_jpg.rf.c5772ae3463e77c5d68cf1f98149d60c.jpg</t>
        </is>
      </c>
      <c r="C687" s="4" t="n">
        <v>22.51</v>
      </c>
      <c r="D687" s="4" t="n">
        <v>64.3</v>
      </c>
      <c r="E687" s="4" t="n">
        <v>32.69</v>
      </c>
      <c r="F687" s="2" t="n">
        <v>32</v>
      </c>
      <c r="G687" s="2" t="inlineStr">
        <is>
          <t>NORMAL</t>
        </is>
      </c>
    </row>
    <row r="688">
      <c r="A688" s="2" t="inlineStr">
        <is>
          <t>train</t>
        </is>
      </c>
      <c r="B688" s="3" t="inlineStr">
        <is>
          <t>29855_Tahef-11y_Panorama_20250612131146_bmp_jpg.rf.48bb704c34b01ae93971cb87d0b47855.jpg</t>
        </is>
      </c>
      <c r="C688" s="4" t="n">
        <v>241.39</v>
      </c>
      <c r="D688" s="4" t="n">
        <v>71.20999999999999</v>
      </c>
      <c r="E688" s="4" t="n">
        <v>33.1</v>
      </c>
      <c r="F688" s="2" t="n">
        <v>4</v>
      </c>
      <c r="G688" s="2" t="inlineStr">
        <is>
          <t>NORMAL</t>
        </is>
      </c>
    </row>
    <row r="689">
      <c r="A689" s="2" t="inlineStr">
        <is>
          <t>train</t>
        </is>
      </c>
      <c r="B689" s="3" t="inlineStr">
        <is>
          <t>19896_Saimon-15y_Panorama_20240919022547_bmp_jpg.rf.e96a99edcda4073ae6b50c161a1a68a2.jpg</t>
        </is>
      </c>
      <c r="C689" s="4" t="n">
        <v>42.59</v>
      </c>
      <c r="D689" s="4" t="n">
        <v>80.61</v>
      </c>
      <c r="E689" s="4" t="n">
        <v>40.53</v>
      </c>
      <c r="F689" s="2" t="n">
        <v>4</v>
      </c>
      <c r="G689" s="2" t="inlineStr">
        <is>
          <t>NORMAL</t>
        </is>
      </c>
    </row>
    <row r="690">
      <c r="A690" s="2" t="inlineStr">
        <is>
          <t>train</t>
        </is>
      </c>
      <c r="B690" s="3" t="inlineStr">
        <is>
          <t>26597_Rima-Akther-30Y_Panorama_20250514132252_bmp_jpg.rf.f1ebed2bae312f8ee7e2980cefa33483.jpg</t>
        </is>
      </c>
      <c r="C690" s="4" t="n">
        <v>283.29</v>
      </c>
      <c r="D690" s="4" t="n">
        <v>93.54000000000001</v>
      </c>
      <c r="E690" s="4" t="n">
        <v>43.38</v>
      </c>
      <c r="F690" s="2" t="n">
        <v>12</v>
      </c>
      <c r="G690" s="2" t="inlineStr">
        <is>
          <t>NORMAL</t>
        </is>
      </c>
    </row>
    <row r="691">
      <c r="A691" s="2" t="inlineStr">
        <is>
          <t>train</t>
        </is>
      </c>
      <c r="B691" s="3" t="inlineStr">
        <is>
          <t>08513_Jannatul-13Y-6M_Panorama_20250104164640_bmp_jpg.rf.7c3e1b86d6551f973d83e0f00dd65070.jpg</t>
        </is>
      </c>
      <c r="C691" s="4" t="n">
        <v>63.09</v>
      </c>
      <c r="D691" s="4" t="n">
        <v>93.59</v>
      </c>
      <c r="E691" s="4" t="n">
        <v>46.32</v>
      </c>
      <c r="F691" s="2" t="n">
        <v>6</v>
      </c>
      <c r="G691" s="2" t="inlineStr">
        <is>
          <t>NORMAL</t>
        </is>
      </c>
    </row>
    <row r="692">
      <c r="A692" s="2" t="inlineStr">
        <is>
          <t>train</t>
        </is>
      </c>
      <c r="B692" s="3" t="inlineStr">
        <is>
          <t>1613_Kajal-50Y_Panorama_20241024081614_bmp_jpg.rf.226079c94cdae99ba9585eae06ddbd5b.jpg</t>
        </is>
      </c>
      <c r="C692" s="4" t="n">
        <v>70.29000000000001</v>
      </c>
      <c r="D692" s="4" t="n">
        <v>108.02</v>
      </c>
      <c r="E692" s="4" t="n">
        <v>46.61</v>
      </c>
      <c r="F692" s="2" t="n">
        <v>24</v>
      </c>
      <c r="G692" s="2" t="inlineStr">
        <is>
          <t>NORMAL</t>
        </is>
      </c>
    </row>
    <row r="693">
      <c r="A693" s="2" t="inlineStr">
        <is>
          <t>train</t>
        </is>
      </c>
      <c r="B693" s="3" t="inlineStr">
        <is>
          <t>5648_Shamima-33y_Panorama_20241212182203_bmp_jpg.rf.0e851ab4dd5f4c151c1b83693f364153.jpg</t>
        </is>
      </c>
      <c r="C693" s="4" t="n">
        <v>82.2</v>
      </c>
      <c r="D693" s="4" t="n">
        <v>103.16</v>
      </c>
      <c r="E693" s="4" t="n">
        <v>51.88</v>
      </c>
      <c r="F693" s="2" t="n">
        <v>1</v>
      </c>
      <c r="G693" s="2" t="inlineStr">
        <is>
          <t>NORMAL</t>
        </is>
      </c>
    </row>
    <row r="694">
      <c r="A694" s="2" t="inlineStr">
        <is>
          <t>train</t>
        </is>
      </c>
      <c r="B694" s="3" t="inlineStr">
        <is>
          <t>02789_Rahela-Akther-28Y_Panorama_20241028084601_bmp_jpg.rf.cdc4ccfc8672749f5c660243a0eb4165.jpg</t>
        </is>
      </c>
      <c r="C694" s="4" t="n">
        <v>70.39</v>
      </c>
      <c r="D694" s="4" t="n">
        <v>107.24</v>
      </c>
      <c r="E694" s="4" t="n">
        <v>52.43</v>
      </c>
      <c r="F694" s="2" t="n">
        <v>1</v>
      </c>
      <c r="G694" s="2" t="inlineStr">
        <is>
          <t>NORMAL</t>
        </is>
      </c>
    </row>
    <row r="695">
      <c r="A695" s="2" t="inlineStr">
        <is>
          <t>train</t>
        </is>
      </c>
      <c r="B695" s="3" t="inlineStr">
        <is>
          <t>22723_Bijoy-4y_Panorama_20241011011553_bmp_jpg.rf.5579309649815705cfe0552419a843b8.jpg</t>
        </is>
      </c>
      <c r="C695" s="4" t="n">
        <v>73.39</v>
      </c>
      <c r="D695" s="4" t="n">
        <v>98.73999999999999</v>
      </c>
      <c r="E695" s="4" t="n">
        <v>45.73</v>
      </c>
      <c r="F695" s="2" t="n">
        <v>1</v>
      </c>
      <c r="G695" s="2" t="inlineStr">
        <is>
          <t>NORMAL</t>
        </is>
      </c>
    </row>
    <row r="696">
      <c r="A696" s="2" t="inlineStr">
        <is>
          <t>train</t>
        </is>
      </c>
      <c r="B696" s="3" t="inlineStr">
        <is>
          <t>29863_Parvin-Akther-40_Panorama_20250612141544_bmp_jpg.rf.f57a636d83b8bbf0bbb027bed9c679e9.jpg</t>
        </is>
      </c>
      <c r="C696" s="4" t="n">
        <v>270.39</v>
      </c>
      <c r="D696" s="4" t="n">
        <v>91.55</v>
      </c>
      <c r="E696" s="4" t="n">
        <v>42.59</v>
      </c>
      <c r="F696" s="2" t="n">
        <v>32</v>
      </c>
      <c r="G696" s="2" t="inlineStr">
        <is>
          <t>NORMAL</t>
        </is>
      </c>
    </row>
    <row r="697">
      <c r="A697" s="2" t="inlineStr">
        <is>
          <t>train</t>
        </is>
      </c>
      <c r="B697" s="3" t="inlineStr">
        <is>
          <t>22874_Mubin-13y_Panorama_20250419125643_bmp_jpg.rf.8229418a97c19c281942eb8bb8bc20e3.jpg</t>
        </is>
      </c>
      <c r="C697" s="4" t="n">
        <v>95.72</v>
      </c>
      <c r="D697" s="4" t="n">
        <v>96.31999999999999</v>
      </c>
      <c r="E697" s="4" t="n">
        <v>34.97</v>
      </c>
      <c r="F697" s="2" t="n">
        <v>6</v>
      </c>
      <c r="G697" s="2" t="inlineStr">
        <is>
          <t>NORMAL</t>
        </is>
      </c>
    </row>
    <row r="698">
      <c r="A698" s="2" t="inlineStr">
        <is>
          <t>train</t>
        </is>
      </c>
      <c r="B698" s="3" t="inlineStr">
        <is>
          <t>37125_Shila-Akther-23y_Panorama_20240210163726_bmp_jpg.rf.3677ef1e820408fdec0caae8fd3354f7.jpg</t>
        </is>
      </c>
      <c r="C698" s="4" t="n">
        <v>23.89</v>
      </c>
      <c r="D698" s="4" t="n">
        <v>52.58</v>
      </c>
      <c r="E698" s="4" t="n">
        <v>32.52</v>
      </c>
      <c r="F698" s="2" t="n">
        <v>31</v>
      </c>
      <c r="G698" s="2" t="inlineStr">
        <is>
          <t>NORMAL</t>
        </is>
      </c>
    </row>
    <row r="699">
      <c r="A699" s="2" t="inlineStr">
        <is>
          <t>train</t>
        </is>
      </c>
      <c r="B699" s="3" t="inlineStr">
        <is>
          <t>18817_Sopna-29y_Panorama_20240915100027_bmp_jpg.rf.a9d9d5fcd2c9b951a77fa58edcbef614.jpg</t>
        </is>
      </c>
      <c r="C699" s="4" t="n">
        <v>48.95</v>
      </c>
      <c r="D699" s="4" t="n">
        <v>81.06</v>
      </c>
      <c r="E699" s="4" t="n">
        <v>40.72</v>
      </c>
      <c r="F699" s="2" t="n">
        <v>19</v>
      </c>
      <c r="G699" s="2" t="inlineStr">
        <is>
          <t>NORMAL</t>
        </is>
      </c>
    </row>
    <row r="700">
      <c r="A700" s="2" t="inlineStr">
        <is>
          <t>train</t>
        </is>
      </c>
      <c r="B700" s="3" t="inlineStr">
        <is>
          <t>25617_Aklima-25Y_Panorama_20250507132133_bmp_jpg.rf.31cfd959d9f35cb746749dde6d437bf6.jpg</t>
        </is>
      </c>
      <c r="C700" s="4" t="n">
        <v>225.46</v>
      </c>
      <c r="D700" s="4" t="n">
        <v>103.86</v>
      </c>
      <c r="E700" s="4" t="n">
        <v>55.09</v>
      </c>
      <c r="F700" s="2" t="n">
        <v>1</v>
      </c>
      <c r="G700" s="2" t="inlineStr">
        <is>
          <t>NORMAL</t>
        </is>
      </c>
    </row>
    <row r="701">
      <c r="A701" s="2" t="inlineStr">
        <is>
          <t>train</t>
        </is>
      </c>
      <c r="B701" s="3" t="inlineStr">
        <is>
          <t>6245_Samsuddin-Mortuza-60y_Panorama_20241218124434_bmp_jpg.rf.872cca97743517c1aa3d1baef43e96ec.jpg</t>
        </is>
      </c>
      <c r="C701" s="4" t="n">
        <v>71.39</v>
      </c>
      <c r="D701" s="4" t="n">
        <v>86.93000000000001</v>
      </c>
      <c r="E701" s="4" t="n">
        <v>44.86</v>
      </c>
      <c r="F701" s="2" t="n">
        <v>3</v>
      </c>
      <c r="G701" s="2" t="inlineStr">
        <is>
          <t>NORMAL</t>
        </is>
      </c>
    </row>
    <row r="702">
      <c r="A702" s="2" t="inlineStr">
        <is>
          <t>train</t>
        </is>
      </c>
      <c r="B702" s="3" t="inlineStr">
        <is>
          <t>12526_Mohitur-Rahman-43y_Panorama_20250202173028_bmp_jpg.rf.0b07caccacd9d2756593d11b7d5591b5.jpg</t>
        </is>
      </c>
      <c r="C702" s="4" t="n">
        <v>68.89</v>
      </c>
      <c r="D702" s="4" t="n">
        <v>83.2</v>
      </c>
      <c r="E702" s="4" t="n">
        <v>43.51</v>
      </c>
      <c r="F702" s="2" t="n">
        <v>1</v>
      </c>
      <c r="G702" s="2" t="inlineStr">
        <is>
          <t>NORMAL</t>
        </is>
      </c>
    </row>
    <row r="703">
      <c r="A703" s="2" t="inlineStr">
        <is>
          <t>train</t>
        </is>
      </c>
      <c r="B703" s="3" t="inlineStr">
        <is>
          <t>15778_Rafi-23y_Panorama_20240825173459_bmp_jpg.rf.bee81204e0102ec8e51ca9743b8bbc8d.jpg</t>
        </is>
      </c>
      <c r="C703" s="4" t="n">
        <v>85.34</v>
      </c>
      <c r="D703" s="4" t="n">
        <v>132.73</v>
      </c>
      <c r="E703" s="4" t="n">
        <v>52.46</v>
      </c>
      <c r="F703" s="2" t="n">
        <v>2</v>
      </c>
      <c r="G703" s="2" t="inlineStr">
        <is>
          <t>NORMAL</t>
        </is>
      </c>
    </row>
    <row r="704">
      <c r="A704" s="2" t="inlineStr">
        <is>
          <t>train</t>
        </is>
      </c>
      <c r="B704" s="3" t="inlineStr">
        <is>
          <t>4901_Md-Aminul-Haq-21Y_Panorama_20241206124637_bmp_jpg.rf.4ebcc00d4a8c5773771d427fe882f597.jpg</t>
        </is>
      </c>
      <c r="C704" s="4" t="n">
        <v>89.40000000000001</v>
      </c>
      <c r="D704" s="4" t="n">
        <v>115.67</v>
      </c>
      <c r="E704" s="4" t="n">
        <v>60.8</v>
      </c>
      <c r="F704" s="2" t="n">
        <v>3</v>
      </c>
      <c r="G704" s="2" t="inlineStr">
        <is>
          <t>NORMAL</t>
        </is>
      </c>
    </row>
    <row r="705">
      <c r="A705" s="2" t="inlineStr">
        <is>
          <t>train</t>
        </is>
      </c>
      <c r="B705" s="3" t="inlineStr">
        <is>
          <t>15427_Rahman-49y_Panorama_20250223122227_bmp_jpg.rf.9f9e45571f1f5616ceada7fc34545e5f.jpg</t>
        </is>
      </c>
      <c r="C705" s="4" t="n">
        <v>306.87</v>
      </c>
      <c r="D705" s="4" t="n">
        <v>127.91</v>
      </c>
      <c r="E705" s="4" t="n">
        <v>55.98</v>
      </c>
      <c r="F705" s="2" t="n">
        <v>13</v>
      </c>
      <c r="G705" s="2" t="inlineStr">
        <is>
          <t>NORMAL</t>
        </is>
      </c>
    </row>
    <row r="706">
      <c r="A706" s="2" t="inlineStr">
        <is>
          <t>train</t>
        </is>
      </c>
      <c r="B706" s="3" t="inlineStr">
        <is>
          <t>22999_Nasima-Akther-48y_Panorama_20241012072201_bmp_jpg.rf.5261afbede412b02f5bab00ff7afd486.jpg</t>
        </is>
      </c>
      <c r="C706" s="4" t="n">
        <v>59.61</v>
      </c>
      <c r="D706" s="4" t="n">
        <v>119.57</v>
      </c>
      <c r="E706" s="4" t="n">
        <v>40.16</v>
      </c>
      <c r="F706" s="2" t="n">
        <v>7</v>
      </c>
      <c r="G706" s="2" t="inlineStr">
        <is>
          <t>NORMAL</t>
        </is>
      </c>
    </row>
    <row r="707">
      <c r="A707" s="2" t="inlineStr">
        <is>
          <t>train</t>
        </is>
      </c>
      <c r="B707" s="3" t="inlineStr">
        <is>
          <t>3593_Sumi-Rani-30Y_Panorama_20241125144556_bmp_jpg.rf.bd5983238508b45ff6fd24de50a3b925.jpg</t>
        </is>
      </c>
      <c r="C707" s="4" t="n">
        <v>68.59999999999999</v>
      </c>
      <c r="D707" s="4" t="n">
        <v>95.63</v>
      </c>
      <c r="E707" s="4" t="n">
        <v>51.16</v>
      </c>
      <c r="F707" s="2" t="n">
        <v>1</v>
      </c>
      <c r="G707" s="2" t="inlineStr">
        <is>
          <t>NORMAL</t>
        </is>
      </c>
    </row>
    <row r="708">
      <c r="A708" s="2" t="inlineStr">
        <is>
          <t>train</t>
        </is>
      </c>
      <c r="B708" s="3" t="inlineStr">
        <is>
          <t>16801_Md-Nijam-Uddin-17Y_Panorama_20250305153830_bmp_jpg.rf.d63846ae05e7a1d2803ac6d7897e02f2.jpg</t>
        </is>
      </c>
      <c r="C708" s="4" t="n">
        <v>134.12</v>
      </c>
      <c r="D708" s="4" t="n">
        <v>94</v>
      </c>
      <c r="E708" s="4" t="n">
        <v>47.46</v>
      </c>
      <c r="F708" s="2" t="n">
        <v>6</v>
      </c>
      <c r="G708" s="2" t="inlineStr">
        <is>
          <t>NORMAL</t>
        </is>
      </c>
    </row>
    <row r="709">
      <c r="A709" s="2" t="inlineStr">
        <is>
          <t>train</t>
        </is>
      </c>
      <c r="B709" s="3" t="inlineStr">
        <is>
          <t>28391_Runa-Akther-27y_Panorama_20250528124719_bmp_jpg.rf.992d585f2c9b5985e616d00185e7140f.jpg</t>
        </is>
      </c>
      <c r="C709" s="4" t="n">
        <v>550.4400000000001</v>
      </c>
      <c r="D709" s="4" t="n">
        <v>104.55</v>
      </c>
      <c r="E709" s="4" t="n">
        <v>50.46</v>
      </c>
      <c r="F709" s="2" t="n">
        <v>32</v>
      </c>
      <c r="G709" s="2" t="inlineStr">
        <is>
          <t>NORMAL</t>
        </is>
      </c>
    </row>
    <row r="710">
      <c r="A710" s="2" t="inlineStr">
        <is>
          <t>train</t>
        </is>
      </c>
      <c r="B710" s="3" t="inlineStr">
        <is>
          <t>24961_Raisha-5Y_Panorama_20241018223851_bmp_jpg.rf.6c2f6b98ff31250a026d9f36b8c344fc.jpg</t>
        </is>
      </c>
      <c r="C710" s="4" t="n">
        <v>104.97</v>
      </c>
      <c r="D710" s="4" t="n">
        <v>132.81</v>
      </c>
      <c r="E710" s="4" t="n">
        <v>55.39</v>
      </c>
      <c r="F710" s="2" t="n">
        <v>1</v>
      </c>
      <c r="G710" s="2" t="inlineStr">
        <is>
          <t>NORMAL</t>
        </is>
      </c>
    </row>
    <row r="711">
      <c r="A711" s="2" t="inlineStr">
        <is>
          <t>train</t>
        </is>
      </c>
      <c r="B711" s="3" t="inlineStr">
        <is>
          <t>21814_Lily-Akther-17y_Panorama_20241006003738_bmp_jpg.rf.21eac7327ea53c614358c02d2b0939a5.jpg</t>
        </is>
      </c>
      <c r="C711" s="4" t="n">
        <v>63.96</v>
      </c>
      <c r="D711" s="4" t="n">
        <v>93.65000000000001</v>
      </c>
      <c r="E711" s="4" t="n">
        <v>52.45</v>
      </c>
      <c r="F711" s="2" t="n">
        <v>1</v>
      </c>
      <c r="G711" s="2" t="inlineStr">
        <is>
          <t>NORMAL</t>
        </is>
      </c>
    </row>
    <row r="712">
      <c r="A712" s="2" t="inlineStr">
        <is>
          <t>train</t>
        </is>
      </c>
      <c r="B712" s="3" t="inlineStr">
        <is>
          <t>3372_Kushnahar-Begum-44Y_Panorama_20241030101026_bmp_jpg.rf.1dd6f21fbfb525aff9ca81e3336c4758.jpg</t>
        </is>
      </c>
      <c r="C712" s="4" t="n">
        <v>73.97</v>
      </c>
      <c r="D712" s="4" t="n">
        <v>117.92</v>
      </c>
      <c r="E712" s="4" t="n">
        <v>46.82</v>
      </c>
      <c r="F712" s="2" t="n">
        <v>5</v>
      </c>
      <c r="G712" s="2" t="inlineStr">
        <is>
          <t>NORMAL</t>
        </is>
      </c>
    </row>
    <row r="713">
      <c r="A713" s="2" t="inlineStr">
        <is>
          <t>train</t>
        </is>
      </c>
      <c r="B713" s="3" t="inlineStr">
        <is>
          <t>19688_Emran-23y_Panorama_20240918024919_bmp_jpg.rf.ff61222e55bc9ec78a7dfd651911089f.jpg</t>
        </is>
      </c>
      <c r="C713" s="4" t="n">
        <v>65.56</v>
      </c>
      <c r="D713" s="4" t="n">
        <v>90.58</v>
      </c>
      <c r="E713" s="4" t="n">
        <v>46.88</v>
      </c>
      <c r="F713" s="2" t="n">
        <v>35</v>
      </c>
      <c r="G713" s="2" t="inlineStr">
        <is>
          <t>NORMAL</t>
        </is>
      </c>
    </row>
    <row r="714">
      <c r="A714" s="2" t="inlineStr">
        <is>
          <t>train</t>
        </is>
      </c>
      <c r="B714" s="3" t="inlineStr">
        <is>
          <t>19919_Deiji-Akther-15y_Panorama_20240919042543_bmp_jpg.rf.0399cf4f4ba31abcf83c665a45f9ee52.jpg</t>
        </is>
      </c>
      <c r="C714" s="4" t="n">
        <v>39.33</v>
      </c>
      <c r="D714" s="4" t="n">
        <v>72.54000000000001</v>
      </c>
      <c r="E714" s="4" t="n">
        <v>38.43</v>
      </c>
      <c r="F714" s="2" t="n">
        <v>4</v>
      </c>
      <c r="G714" s="2" t="inlineStr">
        <is>
          <t>NORMAL</t>
        </is>
      </c>
    </row>
    <row r="715">
      <c r="A715" s="2" t="inlineStr">
        <is>
          <t>train</t>
        </is>
      </c>
      <c r="B715" s="3" t="inlineStr">
        <is>
          <t>4469_Korabi-Dev-41y_Panorama_20241202121748_bmp_jpg.rf.75fb00a1f1ebce52f8f863d12cdc449a.jpg</t>
        </is>
      </c>
      <c r="C715" s="4" t="n">
        <v>61.66</v>
      </c>
      <c r="D715" s="4" t="n">
        <v>79.87</v>
      </c>
      <c r="E715" s="4" t="n">
        <v>46.17</v>
      </c>
      <c r="F715" s="2" t="n">
        <v>11</v>
      </c>
      <c r="G715" s="2" t="inlineStr">
        <is>
          <t>NORMAL</t>
        </is>
      </c>
    </row>
    <row r="716">
      <c r="A716" s="2" t="inlineStr">
        <is>
          <t>train</t>
        </is>
      </c>
      <c r="B716" s="3" t="inlineStr">
        <is>
          <t>4677_Riya-Akther-14y_Panorama_20241204161227_bmp_jpg.rf.c49bf890a7b3083c7e2f5a750cb5b3a1.jpg</t>
        </is>
      </c>
      <c r="C716" s="4" t="n">
        <v>61.43</v>
      </c>
      <c r="D716" s="4" t="n">
        <v>87.23</v>
      </c>
      <c r="E716" s="4" t="n">
        <v>44.51</v>
      </c>
      <c r="F716" s="2" t="n">
        <v>5</v>
      </c>
      <c r="G716" s="2" t="inlineStr">
        <is>
          <t>NORMAL</t>
        </is>
      </c>
    </row>
    <row r="717">
      <c r="A717" s="2" t="inlineStr">
        <is>
          <t>train</t>
        </is>
      </c>
      <c r="B717" s="3" t="inlineStr">
        <is>
          <t>17473_Fotik-Miah-40Y_Panorama_20240907145222_bmp_jpg.rf.3332a66d13ea16cca1feb117f242ec00.jpg</t>
        </is>
      </c>
      <c r="C717" s="4" t="n">
        <v>40.55</v>
      </c>
      <c r="D717" s="4" t="n">
        <v>71.48999999999999</v>
      </c>
      <c r="E717" s="4" t="n">
        <v>37.43</v>
      </c>
      <c r="F717" s="2" t="n">
        <v>3</v>
      </c>
      <c r="G717" s="2" t="inlineStr">
        <is>
          <t>NORMAL</t>
        </is>
      </c>
    </row>
    <row r="718">
      <c r="A718" s="2" t="inlineStr">
        <is>
          <t>train</t>
        </is>
      </c>
      <c r="B718" s="3" t="inlineStr">
        <is>
          <t>16753_Saidur-Islam-32Y_Panorama_20240902152614_bmp_jpg.rf.8f1bbb261d16a7aa65e2238a89452edf.jpg</t>
        </is>
      </c>
      <c r="C718" s="4" t="n">
        <v>60.48</v>
      </c>
      <c r="D718" s="4" t="n">
        <v>100.46</v>
      </c>
      <c r="E718" s="4" t="n">
        <v>45.9</v>
      </c>
      <c r="F718" s="2" t="n">
        <v>10</v>
      </c>
      <c r="G718" s="2" t="inlineStr">
        <is>
          <t>NORMAL</t>
        </is>
      </c>
    </row>
    <row r="719">
      <c r="A719" s="2" t="inlineStr">
        <is>
          <t>train</t>
        </is>
      </c>
      <c r="B719" s="3" t="inlineStr">
        <is>
          <t>19103_Rabia-Khatun-25y_Panorama_20240916192026_bmp_jpg.rf.c17ce43a3d7194ef2223aa045f2857d1.jpg</t>
        </is>
      </c>
      <c r="C719" s="4" t="n">
        <v>60.66</v>
      </c>
      <c r="D719" s="4" t="n">
        <v>88.45</v>
      </c>
      <c r="E719" s="4" t="n">
        <v>49.81</v>
      </c>
      <c r="F719" s="2" t="n">
        <v>7</v>
      </c>
      <c r="G719" s="2" t="inlineStr">
        <is>
          <t>NORMAL</t>
        </is>
      </c>
    </row>
    <row r="720">
      <c r="A720" s="2" t="inlineStr">
        <is>
          <t>train</t>
        </is>
      </c>
      <c r="B720" s="3" t="inlineStr">
        <is>
          <t>23977_Md-Amran-Miah-30y_Panorama_20241015112514_bmp_jpg.rf.016d2ef7e31e4c9947846505152556d7.jpg</t>
        </is>
      </c>
      <c r="C720" s="4" t="n">
        <v>70.25</v>
      </c>
      <c r="D720" s="4" t="n">
        <v>88.17</v>
      </c>
      <c r="E720" s="4" t="n">
        <v>46.32</v>
      </c>
      <c r="F720" s="2" t="n">
        <v>4</v>
      </c>
      <c r="G720" s="2" t="inlineStr">
        <is>
          <t>NORMAL</t>
        </is>
      </c>
    </row>
    <row r="721">
      <c r="A721" s="2" t="inlineStr">
        <is>
          <t>train</t>
        </is>
      </c>
      <c r="B721" s="3" t="inlineStr">
        <is>
          <t>23522_Md-Kuddus-Ali-37y_Panorama_20241013143001_bmp_jpg.rf.1555259e236718d24252e27a305241be.jpg</t>
        </is>
      </c>
      <c r="C721" s="4" t="n">
        <v>49.37</v>
      </c>
      <c r="D721" s="4" t="n">
        <v>90.02</v>
      </c>
      <c r="E721" s="4" t="n">
        <v>44.14</v>
      </c>
      <c r="F721" s="2" t="n">
        <v>1</v>
      </c>
      <c r="G721" s="2" t="inlineStr">
        <is>
          <t>NORMAL</t>
        </is>
      </c>
    </row>
    <row r="722">
      <c r="A722" s="2" t="inlineStr">
        <is>
          <t>train</t>
        </is>
      </c>
      <c r="B722" s="3" t="inlineStr">
        <is>
          <t>36147_Momtaj-Begum-45y_Panorama_20240204160925_bmp_jpg.rf.8a671c89536d790400c4c381204d50ac.jpg</t>
        </is>
      </c>
      <c r="C722" s="4" t="n">
        <v>20.99</v>
      </c>
      <c r="D722" s="4" t="n">
        <v>64.22</v>
      </c>
      <c r="E722" s="4" t="n">
        <v>29.4</v>
      </c>
      <c r="F722" s="2" t="n">
        <v>32</v>
      </c>
      <c r="G722" s="2" t="inlineStr">
        <is>
          <t>NORMAL</t>
        </is>
      </c>
    </row>
    <row r="723">
      <c r="A723" s="2" t="inlineStr">
        <is>
          <t>train</t>
        </is>
      </c>
      <c r="B723" s="3" t="inlineStr">
        <is>
          <t>4252_Tahmina-Akther-27Y_Panorama_20241130114828_bmp_jpg.rf.dbb4731d816e5b2618709d6a199ac18e.jpg</t>
        </is>
      </c>
      <c r="C723" s="4" t="n">
        <v>77.65000000000001</v>
      </c>
      <c r="D723" s="4" t="n">
        <v>105.77</v>
      </c>
      <c r="E723" s="4" t="n">
        <v>54.01</v>
      </c>
      <c r="F723" s="2" t="n">
        <v>3</v>
      </c>
      <c r="G723" s="2" t="inlineStr">
        <is>
          <t>NORMAL</t>
        </is>
      </c>
    </row>
    <row r="724">
      <c r="A724" s="2" t="inlineStr">
        <is>
          <t>train</t>
        </is>
      </c>
      <c r="B724" s="3" t="inlineStr">
        <is>
          <t>3049_Happy-19y_Panorama_20240520034832_bmp_jpg.rf.6d8679025d59ed16091fac080b3f4905.jpg</t>
        </is>
      </c>
      <c r="C724" s="4" t="n">
        <v>31.73</v>
      </c>
      <c r="D724" s="4" t="n">
        <v>73.03</v>
      </c>
      <c r="E724" s="4" t="n">
        <v>41.16</v>
      </c>
      <c r="F724" s="2" t="n">
        <v>1</v>
      </c>
      <c r="G724" s="2" t="inlineStr">
        <is>
          <t>NORMAL</t>
        </is>
      </c>
    </row>
    <row r="725">
      <c r="A725" s="2" t="inlineStr">
        <is>
          <t>train</t>
        </is>
      </c>
      <c r="B725" s="3" t="inlineStr">
        <is>
          <t>21362_Abdul-Hannan-50y_Panorama_20250411112421_bmp_jpg.rf.cd16d90a4fa09effa556df9ad9438410.jpg</t>
        </is>
      </c>
      <c r="C725" s="4" t="n">
        <v>71.73999999999999</v>
      </c>
      <c r="D725" s="4" t="n">
        <v>68.36</v>
      </c>
      <c r="E725" s="4" t="n">
        <v>34.61</v>
      </c>
      <c r="F725" s="2" t="n">
        <v>5</v>
      </c>
      <c r="G725" s="2" t="inlineStr">
        <is>
          <t>NORMAL</t>
        </is>
      </c>
    </row>
    <row r="726">
      <c r="A726" s="2" t="inlineStr">
        <is>
          <t>train</t>
        </is>
      </c>
      <c r="B726" s="3" t="inlineStr">
        <is>
          <t>18571_Ruma-Parvin-31Y_Panorama_20240914101027_bmp_jpg.rf.d06e2d13b1524af794a154547635e78b.jpg</t>
        </is>
      </c>
      <c r="C726" s="4" t="n">
        <v>59.91</v>
      </c>
      <c r="D726" s="4" t="n">
        <v>92.55</v>
      </c>
      <c r="E726" s="4" t="n">
        <v>46.04</v>
      </c>
      <c r="F726" s="2" t="n">
        <v>8</v>
      </c>
      <c r="G726" s="2" t="inlineStr">
        <is>
          <t>NORMAL</t>
        </is>
      </c>
    </row>
    <row r="727">
      <c r="A727" s="2" t="inlineStr">
        <is>
          <t>train</t>
        </is>
      </c>
      <c r="B727" s="3" t="inlineStr">
        <is>
          <t>7265_Anamul-29y_Panorama_20241226170209_bmp_jpg.rf.2187a1bf4632dc7cc639518fa3c7a778.jpg</t>
        </is>
      </c>
      <c r="C727" s="4" t="n">
        <v>93.47</v>
      </c>
      <c r="D727" s="4" t="n">
        <v>110.18</v>
      </c>
      <c r="E727" s="4" t="n">
        <v>61.06</v>
      </c>
      <c r="F727" s="2" t="n">
        <v>3</v>
      </c>
      <c r="G727" s="2" t="inlineStr">
        <is>
          <t>NORMAL</t>
        </is>
      </c>
    </row>
    <row r="728">
      <c r="A728" s="2" t="inlineStr">
        <is>
          <t>train</t>
        </is>
      </c>
      <c r="B728" s="3" t="inlineStr">
        <is>
          <t>10943_Begum-55y_Panorama_20240716133705_bmp_jpg.rf.8e50b0f50487922fddb9587a4e81a771.jpg</t>
        </is>
      </c>
      <c r="C728" s="4" t="n">
        <v>16.56</v>
      </c>
      <c r="D728" s="4" t="n">
        <v>77.29000000000001</v>
      </c>
      <c r="E728" s="4" t="n">
        <v>26.09</v>
      </c>
      <c r="F728" s="2" t="n">
        <v>8</v>
      </c>
      <c r="G728" s="2" t="inlineStr">
        <is>
          <t>NORMAL</t>
        </is>
      </c>
    </row>
    <row r="729">
      <c r="A729" s="2" t="inlineStr">
        <is>
          <t>train</t>
        </is>
      </c>
      <c r="B729" s="3" t="inlineStr">
        <is>
          <t>34112_Miss-Gita-40y_Panorama_20240218182833_bmp_jpg.rf.891dbcb64f9c95d3e2af05c2567ea424.jpg</t>
        </is>
      </c>
      <c r="C729" s="4" t="n">
        <v>23.75</v>
      </c>
      <c r="D729" s="4" t="n">
        <v>45.21</v>
      </c>
      <c r="E729" s="4" t="n">
        <v>29.95</v>
      </c>
      <c r="F729" s="2" t="n">
        <v>33</v>
      </c>
      <c r="G729" s="2" t="inlineStr">
        <is>
          <t>NORMAL</t>
        </is>
      </c>
    </row>
    <row r="730">
      <c r="A730" s="2" t="inlineStr">
        <is>
          <t>train</t>
        </is>
      </c>
      <c r="B730" s="3" t="inlineStr">
        <is>
          <t>12651_Mst-Dilara-42y_Panorama_20250203191040_bmp_jpg.rf.d44b9bcedb19ec062324b6a4a01b0ad0.jpg</t>
        </is>
      </c>
      <c r="C730" s="4" t="n">
        <v>49.47</v>
      </c>
      <c r="D730" s="4" t="n">
        <v>64.98999999999999</v>
      </c>
      <c r="E730" s="4" t="n">
        <v>43.66</v>
      </c>
      <c r="F730" s="2" t="n">
        <v>1</v>
      </c>
      <c r="G730" s="2" t="inlineStr">
        <is>
          <t>NORMAL</t>
        </is>
      </c>
    </row>
    <row r="731">
      <c r="A731" s="2" t="inlineStr">
        <is>
          <t>train</t>
        </is>
      </c>
      <c r="B731" s="3" t="inlineStr">
        <is>
          <t>18962_Rabeya-40y_Panorama_20240916025437_bmp_jpg.rf.00de1824244bb86da3feebfb76568d64.jpg</t>
        </is>
      </c>
      <c r="C731" s="4" t="n">
        <v>52.85</v>
      </c>
      <c r="D731" s="4" t="n">
        <v>85.09</v>
      </c>
      <c r="E731" s="4" t="n">
        <v>41.88</v>
      </c>
      <c r="F731" s="2" t="n">
        <v>5</v>
      </c>
      <c r="G731" s="2" t="inlineStr">
        <is>
          <t>NORMAL</t>
        </is>
      </c>
    </row>
    <row r="732">
      <c r="A732" s="2" t="inlineStr">
        <is>
          <t>train</t>
        </is>
      </c>
      <c r="B732" s="3" t="inlineStr">
        <is>
          <t>25440_Habib-Miah-32y_Panorama_20250505180924_bmp_jpg.rf.51a5cb7b2a443fd88b57452ce2f6f52f.jpg</t>
        </is>
      </c>
      <c r="C732" s="4" t="n">
        <v>109.91</v>
      </c>
      <c r="D732" s="4" t="n">
        <v>69.48999999999999</v>
      </c>
      <c r="E732" s="4" t="n">
        <v>34.38</v>
      </c>
      <c r="F732" s="2" t="n">
        <v>4</v>
      </c>
      <c r="G732" s="2" t="inlineStr">
        <is>
          <t>NORMAL</t>
        </is>
      </c>
    </row>
    <row r="733">
      <c r="A733" s="2" t="inlineStr">
        <is>
          <t>train</t>
        </is>
      </c>
      <c r="B733" s="3" t="inlineStr">
        <is>
          <t>2850_Mst-Tanjila-22y_Panorama_20241028190023_bmp_jpg.rf.d336a3e7f3fd25cd069d3a98bec27ca1.jpg</t>
        </is>
      </c>
      <c r="C733" s="4" t="n">
        <v>71.84</v>
      </c>
      <c r="D733" s="4" t="n">
        <v>81.73</v>
      </c>
      <c r="E733" s="4" t="n">
        <v>51.99</v>
      </c>
      <c r="F733" s="2" t="n">
        <v>3</v>
      </c>
      <c r="G733" s="2" t="inlineStr">
        <is>
          <t>NORMAL</t>
        </is>
      </c>
    </row>
    <row r="734">
      <c r="A734" s="2" t="inlineStr">
        <is>
          <t>train</t>
        </is>
      </c>
      <c r="B734" s="3" t="inlineStr">
        <is>
          <t>34382_Adiba-12y_Panorama_20240221035434_bmp_jpg.rf.d7d7170b6e67e48deb81a138127e56cb.jpg</t>
        </is>
      </c>
      <c r="C734" s="4" t="n">
        <v>20.57</v>
      </c>
      <c r="D734" s="4" t="n">
        <v>70.36</v>
      </c>
      <c r="E734" s="4" t="n">
        <v>29.1</v>
      </c>
      <c r="F734" s="2" t="n">
        <v>32</v>
      </c>
      <c r="G734" s="2" t="inlineStr">
        <is>
          <t>NORMAL</t>
        </is>
      </c>
    </row>
    <row r="735">
      <c r="A735" s="2" t="inlineStr">
        <is>
          <t>train</t>
        </is>
      </c>
      <c r="B735" s="3" t="inlineStr">
        <is>
          <t>28995_Ani-Akther-34y_Panorama_20250603125742_bmp_jpg.rf.2872610b0c9524f1a7458044b7db42e8.jpg</t>
        </is>
      </c>
      <c r="C735" s="4" t="n">
        <v>246.23</v>
      </c>
      <c r="D735" s="4" t="n">
        <v>88.59999999999999</v>
      </c>
      <c r="E735" s="4" t="n">
        <v>36.11</v>
      </c>
      <c r="F735" s="2" t="n">
        <v>34</v>
      </c>
      <c r="G735" s="2" t="inlineStr">
        <is>
          <t>NORMAL</t>
        </is>
      </c>
    </row>
    <row r="736">
      <c r="A736" s="2" t="inlineStr">
        <is>
          <t>train</t>
        </is>
      </c>
      <c r="B736" s="3" t="inlineStr">
        <is>
          <t>23779_Md-Manik-55y_Panorama_20241014143353_bmp_jpg.rf.cc058bdcb00976ecfb068ee4ce68eb56.jpg</t>
        </is>
      </c>
      <c r="C736" s="4" t="n">
        <v>100.58</v>
      </c>
      <c r="D736" s="4" t="n">
        <v>92.08</v>
      </c>
      <c r="E736" s="4" t="n">
        <v>57.5</v>
      </c>
      <c r="F736" s="2" t="n">
        <v>10</v>
      </c>
      <c r="G736" s="2" t="inlineStr">
        <is>
          <t>NORMAL</t>
        </is>
      </c>
    </row>
    <row r="737">
      <c r="A737" s="2" t="inlineStr">
        <is>
          <t>train</t>
        </is>
      </c>
      <c r="B737" s="3" t="inlineStr">
        <is>
          <t>21130_Songit-26y_Panorama_20240923051409_bmp_jpg.rf.e5af056b97ee9009ba63d7eccb0ddef3.jpg</t>
        </is>
      </c>
      <c r="C737" s="4" t="n">
        <v>73.48999999999999</v>
      </c>
      <c r="D737" s="4" t="n">
        <v>99.84999999999999</v>
      </c>
      <c r="E737" s="4" t="n">
        <v>59.2</v>
      </c>
      <c r="F737" s="2" t="n">
        <v>6</v>
      </c>
      <c r="G737" s="2" t="inlineStr">
        <is>
          <t>NORMAL</t>
        </is>
      </c>
    </row>
    <row r="738">
      <c r="A738" s="2" t="inlineStr">
        <is>
          <t>train</t>
        </is>
      </c>
      <c r="B738" s="3" t="inlineStr">
        <is>
          <t>458_Sathi-Deb-Nath-40y_Panorama_20241020113510_bmp_jpg.rf.0cad738b0cc8e5e7c68a1f3b95eac9ee.jpg</t>
        </is>
      </c>
      <c r="C738" s="4" t="n">
        <v>95.34999999999999</v>
      </c>
      <c r="D738" s="4" t="n">
        <v>99.39</v>
      </c>
      <c r="E738" s="4" t="n">
        <v>55.68</v>
      </c>
      <c r="F738" s="2" t="n">
        <v>36</v>
      </c>
      <c r="G738" s="2" t="inlineStr">
        <is>
          <t>NORMAL</t>
        </is>
      </c>
    </row>
    <row r="739">
      <c r="A739" s="2" t="inlineStr">
        <is>
          <t>train</t>
        </is>
      </c>
      <c r="B739" s="3" t="inlineStr">
        <is>
          <t>19479_Shamima-Sultana-25y_Panorama_20240917031655_bmp_jpg.rf.e9a7448e52866b91e6a8a466470f6600.jpg</t>
        </is>
      </c>
      <c r="C739" s="4" t="n">
        <v>71.01000000000001</v>
      </c>
      <c r="D739" s="4" t="n">
        <v>105.64</v>
      </c>
      <c r="E739" s="4" t="n">
        <v>50.78</v>
      </c>
      <c r="F739" s="2" t="n">
        <v>1</v>
      </c>
      <c r="G739" s="2" t="inlineStr">
        <is>
          <t>NORMAL</t>
        </is>
      </c>
    </row>
    <row r="740">
      <c r="A740" s="2" t="inlineStr">
        <is>
          <t>train</t>
        </is>
      </c>
      <c r="B740" s="3" t="inlineStr">
        <is>
          <t>16485_Sajib-17Y_Panorama_20240901001004_bmp_jpg.rf.30244d5fb95b06eb0443b917454b49c7.jpg</t>
        </is>
      </c>
      <c r="C740" s="4" t="n">
        <v>59.69</v>
      </c>
      <c r="D740" s="4" t="n">
        <v>88.81</v>
      </c>
      <c r="E740" s="4" t="n">
        <v>48.33</v>
      </c>
      <c r="F740" s="2" t="n">
        <v>5</v>
      </c>
      <c r="G740" s="2" t="inlineStr">
        <is>
          <t>NORMAL</t>
        </is>
      </c>
    </row>
    <row r="741">
      <c r="A741" s="2" t="inlineStr">
        <is>
          <t>train</t>
        </is>
      </c>
      <c r="B741" s="3" t="inlineStr">
        <is>
          <t>21239_Akhi-Akther-25y_Panorama_20240923142952_bmp_jpg.rf.5ee1b8b07bdb0ec7eb54124902f3bf2a.jpg</t>
        </is>
      </c>
      <c r="C741" s="4" t="n">
        <v>56.04</v>
      </c>
      <c r="D741" s="4" t="n">
        <v>91.86</v>
      </c>
      <c r="E741" s="4" t="n">
        <v>45.7</v>
      </c>
      <c r="F741" s="2" t="n">
        <v>2</v>
      </c>
      <c r="G741" s="2" t="inlineStr">
        <is>
          <t>NORMAL</t>
        </is>
      </c>
    </row>
    <row r="742">
      <c r="A742" s="2" t="inlineStr">
        <is>
          <t>train</t>
        </is>
      </c>
      <c r="B742" s="3" t="inlineStr">
        <is>
          <t>6808_Mursheda-Khatun-70Y_Panorama_20241222133127_bmp_jpg.rf.443c86790cb88acc8ad17cdf45e16e4f.jpg</t>
        </is>
      </c>
      <c r="C742" s="4" t="n">
        <v>60.47</v>
      </c>
      <c r="D742" s="4" t="n">
        <v>95.73</v>
      </c>
      <c r="E742" s="4" t="n">
        <v>42.64</v>
      </c>
      <c r="F742" s="2" t="n">
        <v>4</v>
      </c>
      <c r="G742" s="2" t="inlineStr">
        <is>
          <t>NORMAL</t>
        </is>
      </c>
    </row>
    <row r="743">
      <c r="A743" s="2" t="inlineStr">
        <is>
          <t>train</t>
        </is>
      </c>
      <c r="B743" s="3" t="inlineStr">
        <is>
          <t>22032_Muslima-Khatun-55Y_Panorama_20241008125428_bmp_jpg.rf.a26dbfe2d66168aa27132c01231eb083.jpg</t>
        </is>
      </c>
      <c r="C743" s="4" t="n">
        <v>85.25</v>
      </c>
      <c r="D743" s="4" t="n">
        <v>105.91</v>
      </c>
      <c r="E743" s="4" t="n">
        <v>54.9</v>
      </c>
      <c r="F743" s="2" t="n">
        <v>10</v>
      </c>
      <c r="G743" s="2" t="inlineStr">
        <is>
          <t>NORMAL</t>
        </is>
      </c>
    </row>
    <row r="744">
      <c r="A744" s="2" t="inlineStr">
        <is>
          <t>train</t>
        </is>
      </c>
      <c r="B744" s="3" t="inlineStr">
        <is>
          <t>21988_Selina-35Y_Panorama_20241008104149_bmp_jpg.rf.9a559cc7ac67cf581d70ea0a1a6929ef.jpg</t>
        </is>
      </c>
      <c r="C744" s="4" t="n">
        <v>79.67</v>
      </c>
      <c r="D744" s="4" t="n">
        <v>121.62</v>
      </c>
      <c r="E744" s="4" t="n">
        <v>50.93</v>
      </c>
      <c r="F744" s="2" t="n">
        <v>1</v>
      </c>
      <c r="G744" s="2" t="inlineStr">
        <is>
          <t>NORMAL</t>
        </is>
      </c>
    </row>
    <row r="745">
      <c r="A745" s="2" t="inlineStr">
        <is>
          <t>train</t>
        </is>
      </c>
      <c r="B745" s="3" t="inlineStr">
        <is>
          <t>22097_Mst-Yeasmin-Akther-26Y_Panorama_20241008223123_bmp_jpg.rf.9cebdd69c44c229a6d5cf2849a7b6eaa.jpg</t>
        </is>
      </c>
      <c r="C745" s="4" t="n">
        <v>64.43000000000001</v>
      </c>
      <c r="D745" s="4" t="n">
        <v>103.68</v>
      </c>
      <c r="E745" s="4" t="n">
        <v>47.04</v>
      </c>
      <c r="F745" s="2" t="n">
        <v>3</v>
      </c>
      <c r="G745" s="2" t="inlineStr">
        <is>
          <t>NORMAL</t>
        </is>
      </c>
    </row>
    <row r="746">
      <c r="A746" s="2" t="inlineStr">
        <is>
          <t>train</t>
        </is>
      </c>
      <c r="B746" s="3" t="inlineStr">
        <is>
          <t>24726_Mr-Shamsu-Miah-62y_Panorama_20250502121336_bmp_jpg.rf.8f79b5149fdd6eda2db94767a619faec.jpg</t>
        </is>
      </c>
      <c r="C746" s="4" t="n">
        <v>88.72</v>
      </c>
      <c r="D746" s="4" t="n">
        <v>65.23999999999999</v>
      </c>
      <c r="E746" s="4" t="n">
        <v>34.79</v>
      </c>
      <c r="F746" s="2" t="n">
        <v>13</v>
      </c>
      <c r="G746" s="2" t="inlineStr">
        <is>
          <t>NORMAL</t>
        </is>
      </c>
    </row>
    <row r="747">
      <c r="A747" s="2" t="inlineStr">
        <is>
          <t>train</t>
        </is>
      </c>
      <c r="B747" s="3" t="inlineStr">
        <is>
          <t>5590_Sharmin-40y_Panorama_20241212132045_bmp_jpg.rf.3bad9063bcf7873cda089b641ad6ff0b.jpg</t>
        </is>
      </c>
      <c r="C747" s="4" t="n">
        <v>59.79</v>
      </c>
      <c r="D747" s="4" t="n">
        <v>101.34</v>
      </c>
      <c r="E747" s="4" t="n">
        <v>44.37</v>
      </c>
      <c r="F747" s="2" t="n">
        <v>10</v>
      </c>
      <c r="G747" s="2" t="inlineStr">
        <is>
          <t>NORMAL</t>
        </is>
      </c>
    </row>
    <row r="748">
      <c r="A748" s="2" t="inlineStr">
        <is>
          <t>train</t>
        </is>
      </c>
      <c r="B748" s="3" t="inlineStr">
        <is>
          <t>19686_Jui-7y_Panorama_20240918022714_bmp_jpg.rf.8fcc5019013d46f3e5d649a2a59daa34.jpg</t>
        </is>
      </c>
      <c r="C748" s="4" t="n">
        <v>45.13</v>
      </c>
      <c r="D748" s="4" t="n">
        <v>88.66</v>
      </c>
      <c r="E748" s="4" t="n">
        <v>38.6</v>
      </c>
      <c r="F748" s="2" t="n">
        <v>1</v>
      </c>
      <c r="G748" s="2" t="inlineStr">
        <is>
          <t>NORMAL</t>
        </is>
      </c>
    </row>
    <row r="749">
      <c r="A749" s="2" t="inlineStr">
        <is>
          <t>train</t>
        </is>
      </c>
      <c r="B749" s="3" t="inlineStr">
        <is>
          <t>28377_Samsul-Islam-41y_Panorama_20250528110402_bmp_jpg.rf.047f48cd733cad3fd7088de1b2e2d5a8.jpg</t>
        </is>
      </c>
      <c r="C749" s="4" t="n">
        <v>270.39</v>
      </c>
      <c r="D749" s="4" t="n">
        <v>64.56999999999999</v>
      </c>
      <c r="E749" s="4" t="n">
        <v>36.26</v>
      </c>
      <c r="F749" s="2" t="n">
        <v>6</v>
      </c>
      <c r="G749" s="2" t="inlineStr">
        <is>
          <t>NORMAL</t>
        </is>
      </c>
    </row>
    <row r="750">
      <c r="A750" s="2" t="inlineStr">
        <is>
          <t>train</t>
        </is>
      </c>
      <c r="B750" s="3" t="inlineStr">
        <is>
          <t>12360_Arif-21y_Panorama_20250201162059_bmp_jpg.rf.4391f9626ed22635816d5d6b4b63b259.jpg</t>
        </is>
      </c>
      <c r="C750" s="4" t="n">
        <v>82.68000000000001</v>
      </c>
      <c r="D750" s="4" t="n">
        <v>92.67</v>
      </c>
      <c r="E750" s="4" t="n">
        <v>52.7</v>
      </c>
      <c r="F750" s="2" t="n">
        <v>3</v>
      </c>
      <c r="G750" s="2" t="inlineStr">
        <is>
          <t>NORMAL</t>
        </is>
      </c>
    </row>
    <row r="751">
      <c r="A751" s="2" t="inlineStr">
        <is>
          <t>train</t>
        </is>
      </c>
      <c r="B751" s="3" t="inlineStr">
        <is>
          <t>25751_Ariyan-24Y_Panorama_20250508133447_bmp_jpg.rf.235dd2ae4e8f51d6474f9490d5200e4f.jpg</t>
        </is>
      </c>
      <c r="C751" s="4" t="n">
        <v>176.39</v>
      </c>
      <c r="D751" s="4" t="n">
        <v>104.55</v>
      </c>
      <c r="E751" s="4" t="n">
        <v>47.24</v>
      </c>
      <c r="F751" s="2" t="n">
        <v>3</v>
      </c>
      <c r="G751" s="2" t="inlineStr">
        <is>
          <t>NORMAL</t>
        </is>
      </c>
    </row>
    <row r="752">
      <c r="A752" s="2" t="inlineStr">
        <is>
          <t>train</t>
        </is>
      </c>
      <c r="B752" s="3" t="inlineStr">
        <is>
          <t>19609_Rahima-40y_Panorama_20240917170353_bmp_jpg.rf.c8f5b2d89be893d5a36abc609617d1d5.jpg</t>
        </is>
      </c>
      <c r="C752" s="4" t="n">
        <v>55.97</v>
      </c>
      <c r="D752" s="4" t="n">
        <v>81.94</v>
      </c>
      <c r="E752" s="4" t="n">
        <v>47.21</v>
      </c>
      <c r="F752" s="2" t="n">
        <v>4</v>
      </c>
      <c r="G752" s="2" t="inlineStr">
        <is>
          <t>NORMAL</t>
        </is>
      </c>
    </row>
    <row r="753">
      <c r="A753" s="2" t="inlineStr">
        <is>
          <t>train</t>
        </is>
      </c>
      <c r="B753" s="3" t="inlineStr">
        <is>
          <t>4775_Tasmina-19Y_Panorama_20241205152420_bmp_jpg.rf.75be227ad181a74688cfb07dd5c7a76b.jpg</t>
        </is>
      </c>
      <c r="C753" s="4" t="n">
        <v>75.06</v>
      </c>
      <c r="D753" s="4" t="n">
        <v>105.04</v>
      </c>
      <c r="E753" s="4" t="n">
        <v>54.46</v>
      </c>
      <c r="F753" s="2" t="n">
        <v>3</v>
      </c>
      <c r="G753" s="2" t="inlineStr">
        <is>
          <t>NORMAL</t>
        </is>
      </c>
    </row>
    <row r="754">
      <c r="A754" s="2" t="inlineStr">
        <is>
          <t>train</t>
        </is>
      </c>
      <c r="B754" s="3" t="inlineStr">
        <is>
          <t>30773_Kadiza-34y_Panorama_20240125130211_bmp_jpg.rf.32e8ee3a6c2469f157a3bdf36a5b3a62.jpg</t>
        </is>
      </c>
      <c r="C754" s="4" t="n">
        <v>37.96</v>
      </c>
      <c r="D754" s="4" t="n">
        <v>60.93</v>
      </c>
      <c r="E754" s="4" t="n">
        <v>37.32</v>
      </c>
      <c r="F754" s="2" t="n">
        <v>30</v>
      </c>
      <c r="G754" s="2" t="inlineStr">
        <is>
          <t>NORMAL</t>
        </is>
      </c>
    </row>
    <row r="755">
      <c r="A755" s="2" t="inlineStr">
        <is>
          <t>train</t>
        </is>
      </c>
      <c r="B755" s="3" t="inlineStr">
        <is>
          <t>17782_Sadia-17Y_Panorama_20240908190135_bmp_jpg.rf.6cc34ec425dbbd2a9f30df7ce2076561.jpg</t>
        </is>
      </c>
      <c r="C755" s="4" t="n">
        <v>81.34999999999999</v>
      </c>
      <c r="D755" s="4" t="n">
        <v>92.59999999999999</v>
      </c>
      <c r="E755" s="4" t="n">
        <v>49.97</v>
      </c>
      <c r="F755" s="2" t="n">
        <v>7</v>
      </c>
      <c r="G755" s="2" t="inlineStr">
        <is>
          <t>NORMAL</t>
        </is>
      </c>
    </row>
    <row r="756">
      <c r="A756" s="2" t="inlineStr">
        <is>
          <t>train</t>
        </is>
      </c>
      <c r="B756" s="3" t="inlineStr">
        <is>
          <t>37246_Mazahrul-Islam-43y_Panorama_20240211023242_bmp_jpg.rf.869dbced6170c7496de0053791cc0ed1.jpg</t>
        </is>
      </c>
      <c r="C756" s="4" t="n">
        <v>21.82</v>
      </c>
      <c r="D756" s="4" t="n">
        <v>63.3</v>
      </c>
      <c r="E756" s="4" t="n">
        <v>29.91</v>
      </c>
      <c r="F756" s="2" t="n">
        <v>30</v>
      </c>
      <c r="G756" s="2" t="inlineStr">
        <is>
          <t>NORMAL</t>
        </is>
      </c>
    </row>
    <row r="757">
      <c r="A757" s="2" t="inlineStr">
        <is>
          <t>train</t>
        </is>
      </c>
      <c r="B757" s="3" t="inlineStr">
        <is>
          <t>31445_Nurul-Haque-40y_Panorama_20240129141844_bmp_jpg.rf.df0883080152e5fd49414e021b341598.jpg</t>
        </is>
      </c>
      <c r="C757" s="4" t="n">
        <v>119.07</v>
      </c>
      <c r="D757" s="4" t="n">
        <v>82.08</v>
      </c>
      <c r="E757" s="4" t="n">
        <v>55.55</v>
      </c>
      <c r="F757" s="2" t="n">
        <v>37</v>
      </c>
      <c r="G757" s="2" t="inlineStr">
        <is>
          <t>NORMAL</t>
        </is>
      </c>
    </row>
    <row r="758">
      <c r="A758" s="2" t="inlineStr">
        <is>
          <t>train</t>
        </is>
      </c>
      <c r="B758" s="3" t="inlineStr">
        <is>
          <t>7010_Aciya-55Y_Panorama_20241224144636_bmp_jpg.rf.576ad7e0a4a845c9cab8f920dba70292.jpg</t>
        </is>
      </c>
      <c r="C758" s="4" t="n">
        <v>90.45999999999999</v>
      </c>
      <c r="D758" s="4" t="n">
        <v>95.81999999999999</v>
      </c>
      <c r="E758" s="4" t="n">
        <v>53.92</v>
      </c>
      <c r="F758" s="2" t="n">
        <v>1</v>
      </c>
      <c r="G758" s="2" t="inlineStr">
        <is>
          <t>NORMAL</t>
        </is>
      </c>
    </row>
    <row r="759">
      <c r="A759" s="2" t="inlineStr">
        <is>
          <t>train</t>
        </is>
      </c>
      <c r="B759" s="3" t="inlineStr">
        <is>
          <t>4885_Mina-40y_Panorama_20240409163847_bmp_jpg.rf.8f68ab65f41bd260df43444cd609a8ec.jpg</t>
        </is>
      </c>
      <c r="C759" s="4" t="n">
        <v>41.8</v>
      </c>
      <c r="D759" s="4" t="n">
        <v>69.19</v>
      </c>
      <c r="E759" s="4" t="n">
        <v>39.45</v>
      </c>
      <c r="F759" s="2" t="n">
        <v>7</v>
      </c>
      <c r="G759" s="2" t="inlineStr">
        <is>
          <t>NORMAL</t>
        </is>
      </c>
    </row>
    <row r="760">
      <c r="A760" s="2" t="inlineStr">
        <is>
          <t>train</t>
        </is>
      </c>
      <c r="B760" s="3" t="inlineStr">
        <is>
          <t>24557_Md-Faruq-Miah-27y_Panorama_20241017021918_bmp_jpg.rf.82af7aa3a8400482bc392504cfb1aa89.jpg</t>
        </is>
      </c>
      <c r="C760" s="4" t="n">
        <v>67.23</v>
      </c>
      <c r="D760" s="4" t="n">
        <v>111.31</v>
      </c>
      <c r="E760" s="4" t="n">
        <v>52.33</v>
      </c>
      <c r="F760" s="2" t="n">
        <v>6</v>
      </c>
      <c r="G760" s="2" t="inlineStr">
        <is>
          <t>NORMAL</t>
        </is>
      </c>
    </row>
    <row r="761">
      <c r="A761" s="2" t="inlineStr">
        <is>
          <t>train</t>
        </is>
      </c>
      <c r="B761" s="3" t="inlineStr">
        <is>
          <t>16639_Aleya-Khatun-40Y_Panorama_20240902025547_bmp_jpg.rf.c398b83bc50a22f127c2102b5047bb5d.jpg</t>
        </is>
      </c>
      <c r="C761" s="4" t="n">
        <v>54.99</v>
      </c>
      <c r="D761" s="4" t="n">
        <v>91.58</v>
      </c>
      <c r="E761" s="4" t="n">
        <v>44.45</v>
      </c>
      <c r="F761" s="2" t="n">
        <v>8</v>
      </c>
      <c r="G761" s="2" t="inlineStr">
        <is>
          <t>NORMAL</t>
        </is>
      </c>
    </row>
    <row r="762">
      <c r="A762" s="2" t="inlineStr">
        <is>
          <t>train</t>
        </is>
      </c>
      <c r="B762" s="3" t="inlineStr">
        <is>
          <t>14546_Sopon-Chowdhury-47y_Panorama_20250218103247_bmp_jpg.rf.e3ccb6aaa65f8cb63291670a95934371.jpg</t>
        </is>
      </c>
      <c r="C762" s="4" t="n">
        <v>185.59</v>
      </c>
      <c r="D762" s="4" t="n">
        <v>85.47</v>
      </c>
      <c r="E762" s="4" t="n">
        <v>44.29</v>
      </c>
      <c r="F762" s="2" t="n">
        <v>20</v>
      </c>
      <c r="G762" s="2" t="inlineStr">
        <is>
          <t>NORMAL</t>
        </is>
      </c>
    </row>
    <row r="763">
      <c r="A763" s="2" t="inlineStr">
        <is>
          <t>train</t>
        </is>
      </c>
      <c r="B763" s="3" t="inlineStr">
        <is>
          <t>024402_Ekra-9Y-6M_Panorama_20250429171836_bmp_jpg.rf.4161377a8e7150c56302387dc4a274cb.jpg</t>
        </is>
      </c>
      <c r="C763" s="4" t="n">
        <v>144.67</v>
      </c>
      <c r="D763" s="4" t="n">
        <v>113.88</v>
      </c>
      <c r="E763" s="4" t="n">
        <v>44.98</v>
      </c>
      <c r="F763" s="2" t="n">
        <v>1</v>
      </c>
      <c r="G763" s="2" t="inlineStr">
        <is>
          <t>NORMAL</t>
        </is>
      </c>
    </row>
    <row r="764">
      <c r="A764" s="2" t="inlineStr">
        <is>
          <t>train</t>
        </is>
      </c>
      <c r="B764" s="3" t="inlineStr">
        <is>
          <t>42873_Tasin-17Y_Panorama_20240428201131_bmp_jpg.rf.e61169456a21ea91f45296084e3f53d3.jpg</t>
        </is>
      </c>
      <c r="C764" s="4" t="n">
        <v>32.81</v>
      </c>
      <c r="D764" s="4" t="n">
        <v>75.31999999999999</v>
      </c>
      <c r="E764" s="4" t="n">
        <v>36.63</v>
      </c>
      <c r="F764" s="2" t="n">
        <v>33</v>
      </c>
      <c r="G764" s="2" t="inlineStr">
        <is>
          <t>NORMAL</t>
        </is>
      </c>
    </row>
    <row r="765">
      <c r="A765" s="2" t="inlineStr">
        <is>
          <t>train</t>
        </is>
      </c>
      <c r="B765" s="3" t="inlineStr">
        <is>
          <t>30893_40y-Sudip-Das_Panorama_20240125115116_02_bmp_jpg.rf.522ea1733bc7957a73ee2a5cc224e214.jpg</t>
        </is>
      </c>
      <c r="C765" s="4" t="n">
        <v>24.57</v>
      </c>
      <c r="D765" s="4" t="n">
        <v>50.44</v>
      </c>
      <c r="E765" s="4" t="n">
        <v>34.56</v>
      </c>
      <c r="F765" s="2" t="n">
        <v>31</v>
      </c>
      <c r="G765" s="2" t="inlineStr">
        <is>
          <t>NORMAL</t>
        </is>
      </c>
    </row>
    <row r="766">
      <c r="A766" s="2" t="inlineStr">
        <is>
          <t>train</t>
        </is>
      </c>
      <c r="B766" s="3" t="inlineStr">
        <is>
          <t>36244_Mamun-Mia-20y_Panorama_20240205030517_bmp_jpg.rf.36222a4c3aa5231230c03812c0256669.jpg</t>
        </is>
      </c>
      <c r="C766" s="4" t="n">
        <v>68.51000000000001</v>
      </c>
      <c r="D766" s="4" t="n">
        <v>87.25</v>
      </c>
      <c r="E766" s="4" t="n">
        <v>50.08</v>
      </c>
      <c r="F766" s="2" t="n">
        <v>20</v>
      </c>
      <c r="G766" s="2" t="inlineStr">
        <is>
          <t>NORMAL</t>
        </is>
      </c>
    </row>
    <row r="767">
      <c r="A767" s="2" t="inlineStr">
        <is>
          <t>train</t>
        </is>
      </c>
      <c r="B767" s="3" t="inlineStr">
        <is>
          <t>4715_Md-Suleman-25y_Panorama_20240602130529_bmp_jpg.rf.afb2ec45d5ac4349e4f768a25633c93a.jpg</t>
        </is>
      </c>
      <c r="C767" s="4" t="n">
        <v>30.2</v>
      </c>
      <c r="D767" s="4" t="n">
        <v>85.97</v>
      </c>
      <c r="E767" s="4" t="n">
        <v>34.74</v>
      </c>
      <c r="F767" s="2" t="n">
        <v>7</v>
      </c>
      <c r="G767" s="2" t="inlineStr">
        <is>
          <t>NORMAL</t>
        </is>
      </c>
    </row>
    <row r="768">
      <c r="A768" s="2" t="inlineStr">
        <is>
          <t>train</t>
        </is>
      </c>
      <c r="B768" s="3" t="inlineStr">
        <is>
          <t>20995_Afia-Khatun-60y_Panorama_20240922135843_bmp_jpg.rf.ffee3a1cc30d68ac376993645b8fa334.jpg</t>
        </is>
      </c>
      <c r="C768" s="4" t="n">
        <v>70.72</v>
      </c>
      <c r="D768" s="4" t="n">
        <v>103.76</v>
      </c>
      <c r="E768" s="4" t="n">
        <v>42.93</v>
      </c>
      <c r="F768" s="2" t="n">
        <v>5</v>
      </c>
      <c r="G768" s="2" t="inlineStr">
        <is>
          <t>NORMAL</t>
        </is>
      </c>
    </row>
    <row r="769">
      <c r="A769" s="2" t="inlineStr">
        <is>
          <t>train</t>
        </is>
      </c>
      <c r="B769" s="3" t="inlineStr">
        <is>
          <t>23054_Md-Abdul-Aziz-50y_Panorama_20250420163625_bmp_jpg.rf.9e07550e625db661afaeb10be7b3712c.jpg</t>
        </is>
      </c>
      <c r="C769" s="4" t="n">
        <v>336.1</v>
      </c>
      <c r="D769" s="4" t="n">
        <v>119.13</v>
      </c>
      <c r="E769" s="4" t="n">
        <v>57.45</v>
      </c>
      <c r="F769" s="2" t="n">
        <v>4</v>
      </c>
      <c r="G769" s="2" t="inlineStr">
        <is>
          <t>NORMAL</t>
        </is>
      </c>
    </row>
    <row r="770">
      <c r="A770" s="2" t="inlineStr">
        <is>
          <t>train</t>
        </is>
      </c>
      <c r="B770" s="3" t="inlineStr">
        <is>
          <t>34335_Safia-Khatun-50y_Panorama_20240220223920_bmp_jpg.rf.f5b99d0e27a8bdd17d337a0e4b7e89d9.jpg</t>
        </is>
      </c>
      <c r="C770" s="4" t="n">
        <v>13.83</v>
      </c>
      <c r="D770" s="4" t="n">
        <v>63.78</v>
      </c>
      <c r="E770" s="4" t="n">
        <v>25.15</v>
      </c>
      <c r="F770" s="2" t="n">
        <v>32</v>
      </c>
      <c r="G770" s="2" t="inlineStr">
        <is>
          <t>NORMAL</t>
        </is>
      </c>
    </row>
    <row r="771">
      <c r="A771" s="2" t="inlineStr">
        <is>
          <t>train</t>
        </is>
      </c>
      <c r="B771" s="3" t="inlineStr">
        <is>
          <t>16721_Amdadul-Haque-49Y_Panorama_20240902115723_bmp_jpg.rf.819f7615879883b9ca75cb00d30832ac.jpg</t>
        </is>
      </c>
      <c r="C771" s="4" t="n">
        <v>89.14</v>
      </c>
      <c r="D771" s="4" t="n">
        <v>105.48</v>
      </c>
      <c r="E771" s="4" t="n">
        <v>54.4</v>
      </c>
      <c r="F771" s="2" t="n">
        <v>18</v>
      </c>
      <c r="G771" s="2" t="inlineStr">
        <is>
          <t>NORMAL</t>
        </is>
      </c>
    </row>
    <row r="772">
      <c r="A772" s="2" t="inlineStr">
        <is>
          <t>train</t>
        </is>
      </c>
      <c r="B772" s="3" t="inlineStr">
        <is>
          <t>23625_Toyoba-60Y_Panorama_20241014010407_bmp_jpg.rf.f042d4572ad45713146e8df849c78910.jpg</t>
        </is>
      </c>
      <c r="C772" s="4" t="n">
        <v>100.37</v>
      </c>
      <c r="D772" s="4" t="n">
        <v>101.75</v>
      </c>
      <c r="E772" s="4" t="n">
        <v>59.53</v>
      </c>
      <c r="F772" s="2" t="n">
        <v>5</v>
      </c>
      <c r="G772" s="2" t="inlineStr">
        <is>
          <t>NORMAL</t>
        </is>
      </c>
    </row>
    <row r="773">
      <c r="A773" s="2" t="inlineStr">
        <is>
          <t>train</t>
        </is>
      </c>
      <c r="B773" s="3" t="inlineStr">
        <is>
          <t>23509_Sayma-6y_Panorama_20241013134805_bmp_jpg.rf.19c6e8a4fe81dbc21bd958586366e522.jpg</t>
        </is>
      </c>
      <c r="C773" s="4" t="n">
        <v>53.03</v>
      </c>
      <c r="D773" s="4" t="n">
        <v>93.66</v>
      </c>
      <c r="E773" s="4" t="n">
        <v>39.31</v>
      </c>
      <c r="F773" s="2" t="n">
        <v>1</v>
      </c>
      <c r="G773" s="2" t="inlineStr">
        <is>
          <t>NORMAL</t>
        </is>
      </c>
    </row>
    <row r="774">
      <c r="A774" s="2" t="inlineStr">
        <is>
          <t>train</t>
        </is>
      </c>
      <c r="B774" s="3" t="inlineStr">
        <is>
          <t>3665_Rehena-Akther-37y_Panorama_20241126122014_bmp_jpg.rf.951d7fe7bbbfce8cdb06fc44d6a2802c.jpg</t>
        </is>
      </c>
      <c r="C774" s="4" t="n">
        <v>69.26000000000001</v>
      </c>
      <c r="D774" s="4" t="n">
        <v>89.92</v>
      </c>
      <c r="E774" s="4" t="n">
        <v>49.17</v>
      </c>
      <c r="F774" s="2" t="n">
        <v>2</v>
      </c>
      <c r="G774" s="2" t="inlineStr">
        <is>
          <t>NORMAL</t>
        </is>
      </c>
    </row>
    <row r="775">
      <c r="A775" s="2" t="inlineStr">
        <is>
          <t>train</t>
        </is>
      </c>
      <c r="B775" s="3" t="inlineStr">
        <is>
          <t>20701_Riya-18Y_Panorama_20240921094329_bmp_jpg.rf.a88e8bec5c941a39e54fbe82eb638ed0.jpg</t>
        </is>
      </c>
      <c r="C775" s="4" t="n">
        <v>58.97</v>
      </c>
      <c r="D775" s="4" t="n">
        <v>90.7</v>
      </c>
      <c r="E775" s="4" t="n">
        <v>50.67</v>
      </c>
      <c r="F775" s="2" t="n">
        <v>7</v>
      </c>
      <c r="G775" s="2" t="inlineStr">
        <is>
          <t>NORMAL</t>
        </is>
      </c>
    </row>
    <row r="776">
      <c r="A776" s="2" t="inlineStr">
        <is>
          <t>train</t>
        </is>
      </c>
      <c r="B776" s="3" t="inlineStr">
        <is>
          <t>23604_Mst-Lima-20Y_Panorama_20241014003544_bmp_jpg.rf.889c830a32504283ef4491f2e4fae993.jpg</t>
        </is>
      </c>
      <c r="C776" s="4" t="n">
        <v>73.94</v>
      </c>
      <c r="D776" s="4" t="n">
        <v>100.03</v>
      </c>
      <c r="E776" s="4" t="n">
        <v>50.82</v>
      </c>
      <c r="F776" s="2" t="n">
        <v>9</v>
      </c>
      <c r="G776" s="2" t="inlineStr">
        <is>
          <t>NORMAL</t>
        </is>
      </c>
    </row>
    <row r="777">
      <c r="A777" s="2" t="inlineStr">
        <is>
          <t>train</t>
        </is>
      </c>
      <c r="B777" s="3" t="inlineStr">
        <is>
          <t>5427_Rahena-Khatun-35Y_Panorama_20241210125246_bmp_jpg.rf.b5b4b1a6894266c1095ad714a9da347d.jpg</t>
        </is>
      </c>
      <c r="C777" s="4" t="n">
        <v>89.95</v>
      </c>
      <c r="D777" s="4" t="n">
        <v>100.55</v>
      </c>
      <c r="E777" s="4" t="n">
        <v>56.15</v>
      </c>
      <c r="F777" s="2" t="n">
        <v>2</v>
      </c>
      <c r="G777" s="2" t="inlineStr">
        <is>
          <t>NORMAL</t>
        </is>
      </c>
    </row>
    <row r="778">
      <c r="A778" s="2" t="inlineStr">
        <is>
          <t>train</t>
        </is>
      </c>
      <c r="B778" s="3" t="inlineStr">
        <is>
          <t>25171_Abdul-Awal-60Y_Panorama_20250503201716_bmp_jpg.rf.70726eaf1ede53caff821c3d960763fa.jpg</t>
        </is>
      </c>
      <c r="C778" s="4" t="n">
        <v>168.81</v>
      </c>
      <c r="D778" s="4" t="n">
        <v>122.16</v>
      </c>
      <c r="E778" s="4" t="n">
        <v>49.3</v>
      </c>
      <c r="F778" s="2" t="n">
        <v>3</v>
      </c>
      <c r="G778" s="2" t="inlineStr">
        <is>
          <t>NORMAL</t>
        </is>
      </c>
    </row>
    <row r="779">
      <c r="A779" s="2" t="inlineStr">
        <is>
          <t>train</t>
        </is>
      </c>
      <c r="B779" s="3" t="inlineStr">
        <is>
          <t>23231_Mrs-Shimu-Akther-23y_Panorama_20250422114059_bmp_jpg.rf.bff2645c28cb8ba5c2799e8d50ce230e.jpg</t>
        </is>
      </c>
      <c r="C779" s="4" t="n">
        <v>104.77</v>
      </c>
      <c r="D779" s="4" t="n">
        <v>77.84</v>
      </c>
      <c r="E779" s="4" t="n">
        <v>38.79</v>
      </c>
      <c r="F779" s="2" t="n">
        <v>5</v>
      </c>
      <c r="G779" s="2" t="inlineStr">
        <is>
          <t>NORMAL</t>
        </is>
      </c>
    </row>
    <row r="780">
      <c r="A780" s="2" t="inlineStr">
        <is>
          <t>train</t>
        </is>
      </c>
      <c r="B780" s="3" t="inlineStr">
        <is>
          <t>5974_Jahanara-30Y_Panorama_20250604185837_bmp_jpg.rf.57101b5a90e04f8e63019b129703f557.jpg</t>
        </is>
      </c>
      <c r="C780" s="4" t="n">
        <v>348.58</v>
      </c>
      <c r="D780" s="4" t="n">
        <v>88.16</v>
      </c>
      <c r="E780" s="4" t="n">
        <v>45.6</v>
      </c>
      <c r="F780" s="2" t="n">
        <v>3</v>
      </c>
      <c r="G780" s="2" t="inlineStr">
        <is>
          <t>NORMAL</t>
        </is>
      </c>
    </row>
    <row r="781">
      <c r="A781" s="2" t="inlineStr">
        <is>
          <t>train</t>
        </is>
      </c>
      <c r="B781" s="3" t="inlineStr">
        <is>
          <t>3477_Anik-Ahmed-25y_Panorama_20241030230230_bmp_jpg.rf.1271588bca1f851bcf33ad33ffd37993.jpg</t>
        </is>
      </c>
      <c r="C781" s="4" t="n">
        <v>48.21</v>
      </c>
      <c r="D781" s="4" t="n">
        <v>111.26</v>
      </c>
      <c r="E781" s="4" t="n">
        <v>39.65</v>
      </c>
      <c r="F781" s="2" t="n">
        <v>7</v>
      </c>
      <c r="G781" s="2" t="inlineStr">
        <is>
          <t>NORMAL</t>
        </is>
      </c>
    </row>
    <row r="782">
      <c r="A782" s="2" t="inlineStr">
        <is>
          <t>train</t>
        </is>
      </c>
      <c r="B782" s="3" t="inlineStr">
        <is>
          <t>41784_Mrs-Tahmina-Akther-18Y_Panorama_20240421045103_bmp_jpg.rf.2cfe406f3b48ca599be8b637e513f5ac.jpg</t>
        </is>
      </c>
      <c r="C782" s="4" t="n">
        <v>69.47</v>
      </c>
      <c r="D782" s="4" t="n">
        <v>96.14</v>
      </c>
      <c r="E782" s="4" t="n">
        <v>47.61</v>
      </c>
      <c r="F782" s="2" t="n">
        <v>30</v>
      </c>
      <c r="G782" s="2" t="inlineStr">
        <is>
          <t>NORMAL</t>
        </is>
      </c>
    </row>
    <row r="783">
      <c r="A783" s="2" t="inlineStr">
        <is>
          <t>train</t>
        </is>
      </c>
      <c r="B783" s="3" t="inlineStr">
        <is>
          <t>21622_Fahima-Akther-12y_Panorama_20241005084606_bmp_jpg.rf.0c939d638c74ed23c85cf4b33594e25a.jpg</t>
        </is>
      </c>
      <c r="C783" s="4" t="n">
        <v>60.35</v>
      </c>
      <c r="D783" s="4" t="n">
        <v>110.69</v>
      </c>
      <c r="E783" s="4" t="n">
        <v>42.37</v>
      </c>
      <c r="F783" s="2" t="n">
        <v>4</v>
      </c>
      <c r="G783" s="2" t="inlineStr">
        <is>
          <t>NORMAL</t>
        </is>
      </c>
    </row>
    <row r="784">
      <c r="A784" s="2" t="inlineStr">
        <is>
          <t>train</t>
        </is>
      </c>
      <c r="B784" s="3" t="inlineStr">
        <is>
          <t>22920_Rabiya-57Y_Panorama_20250419165327_bmp_jpg.rf.c10f51a5b4e046b4da1ba12d363bf62e.jpg</t>
        </is>
      </c>
      <c r="C784" s="4" t="n">
        <v>116.17</v>
      </c>
      <c r="D784" s="4" t="n">
        <v>86.65000000000001</v>
      </c>
      <c r="E784" s="4" t="n">
        <v>39.93</v>
      </c>
      <c r="F784" s="2" t="n">
        <v>3</v>
      </c>
      <c r="G784" s="2" t="inlineStr">
        <is>
          <t>NORMAL</t>
        </is>
      </c>
    </row>
    <row r="785">
      <c r="A785" s="2" t="inlineStr">
        <is>
          <t>train</t>
        </is>
      </c>
      <c r="B785" s="3" t="inlineStr">
        <is>
          <t>19618_Rukeya-Khatun-45y_Panorama_20240917183414_bmp_jpg.rf.90da8445cf08c0b0ed9347b94a704b81.jpg</t>
        </is>
      </c>
      <c r="C785" s="4" t="n">
        <v>85.05</v>
      </c>
      <c r="D785" s="4" t="n">
        <v>86.8</v>
      </c>
      <c r="E785" s="4" t="n">
        <v>58.52</v>
      </c>
      <c r="F785" s="2" t="n">
        <v>2</v>
      </c>
      <c r="G785" s="2" t="inlineStr">
        <is>
          <t>NORMAL</t>
        </is>
      </c>
    </row>
    <row r="786">
      <c r="A786" s="2" t="inlineStr">
        <is>
          <t>train</t>
        </is>
      </c>
      <c r="B786" s="3" t="inlineStr">
        <is>
          <t>23359_Parul-65y_Panorama_20250423110428_bmp_jpg.rf.8e938f66f2b657b16dd711fa6285b485.jpg</t>
        </is>
      </c>
      <c r="C786" s="4" t="n">
        <v>155.37</v>
      </c>
      <c r="D786" s="4" t="n">
        <v>98.86</v>
      </c>
      <c r="E786" s="4" t="n">
        <v>42.49</v>
      </c>
      <c r="F786" s="2" t="n">
        <v>2</v>
      </c>
      <c r="G786" s="2" t="inlineStr">
        <is>
          <t>NORMAL</t>
        </is>
      </c>
    </row>
    <row r="787">
      <c r="A787" s="2" t="inlineStr">
        <is>
          <t>train</t>
        </is>
      </c>
      <c r="B787" s="3" t="inlineStr">
        <is>
          <t>3710_Foysal-Miah-24Y_Panorama_20240525125433_bmp_jpg.rf.0c29ed5f1ec1ea0da250674cad789a3a.jpg</t>
        </is>
      </c>
      <c r="C787" s="4" t="n">
        <v>60.94</v>
      </c>
      <c r="D787" s="4" t="n">
        <v>74.73999999999999</v>
      </c>
      <c r="E787" s="4" t="n">
        <v>45.13</v>
      </c>
      <c r="F787" s="2" t="n">
        <v>1</v>
      </c>
      <c r="G787" s="2" t="inlineStr">
        <is>
          <t>NORMAL</t>
        </is>
      </c>
    </row>
    <row r="788">
      <c r="A788" s="2" t="inlineStr">
        <is>
          <t>train</t>
        </is>
      </c>
      <c r="B788" s="3" t="inlineStr">
        <is>
          <t>5857_Sheuly-Akther-19y_Panorama_20240722234053_bmp_jpg.rf.6564066889d9bfdee43c66dc01df1d7c.jpg</t>
        </is>
      </c>
      <c r="C788" s="4" t="n">
        <v>39.54</v>
      </c>
      <c r="D788" s="4" t="n">
        <v>87.5</v>
      </c>
      <c r="E788" s="4" t="n">
        <v>44.56</v>
      </c>
      <c r="F788" s="2" t="n">
        <v>10</v>
      </c>
      <c r="G788" s="2" t="inlineStr">
        <is>
          <t>NORMAL</t>
        </is>
      </c>
    </row>
    <row r="789">
      <c r="A789" s="2" t="inlineStr">
        <is>
          <t>train</t>
        </is>
      </c>
      <c r="B789" s="3" t="inlineStr">
        <is>
          <t>23077_Taonuva-4Y6M_Panorama_20250420171120_bmp_jpg.rf.d1d0ee99c9565305d62305734c24a048.jpg</t>
        </is>
      </c>
      <c r="C789" s="4" t="n">
        <v>212.27</v>
      </c>
      <c r="D789" s="4" t="n">
        <v>107.85</v>
      </c>
      <c r="E789" s="4" t="n">
        <v>51.12</v>
      </c>
      <c r="F789" s="2" t="n">
        <v>1</v>
      </c>
      <c r="G789" s="2" t="inlineStr">
        <is>
          <t>NORMAL</t>
        </is>
      </c>
    </row>
    <row r="790">
      <c r="A790" s="2" t="inlineStr">
        <is>
          <t>train</t>
        </is>
      </c>
      <c r="B790" s="3" t="inlineStr">
        <is>
          <t>19572_Pranto-18y_Panorama_20240917145556_bmp_jpg.rf.92d3c2ee638249469ffc4bbf6b9e7ed0.jpg</t>
        </is>
      </c>
      <c r="C790" s="4" t="n">
        <v>46.75</v>
      </c>
      <c r="D790" s="4" t="n">
        <v>89.88</v>
      </c>
      <c r="E790" s="4" t="n">
        <v>37.32</v>
      </c>
      <c r="F790" s="2" t="n">
        <v>7</v>
      </c>
      <c r="G790" s="2" t="inlineStr">
        <is>
          <t>NORMAL</t>
        </is>
      </c>
    </row>
    <row r="791">
      <c r="A791" s="2" t="inlineStr">
        <is>
          <t>train</t>
        </is>
      </c>
      <c r="B791" s="3" t="inlineStr">
        <is>
          <t>31604_Nispa-17y_Panorama_20240131164616_bmp_jpg.rf.8bad1ae8ad4384bdd00860166965958a.jpg</t>
        </is>
      </c>
      <c r="C791" s="4" t="n">
        <v>22.41</v>
      </c>
      <c r="D791" s="4" t="n">
        <v>59.14</v>
      </c>
      <c r="E791" s="4" t="n">
        <v>33.64</v>
      </c>
      <c r="F791" s="2" t="n">
        <v>31</v>
      </c>
      <c r="G791" s="2" t="inlineStr">
        <is>
          <t>NORMAL</t>
        </is>
      </c>
    </row>
    <row r="792">
      <c r="A792" s="2" t="inlineStr">
        <is>
          <t>train</t>
        </is>
      </c>
      <c r="B792" s="3" t="inlineStr">
        <is>
          <t>17295_Mst-Achia-20y_Panorama_20240906173238_bmp_jpg.rf.457d4c40695d4cf32a4b1e3faf557472.jpg</t>
        </is>
      </c>
      <c r="C792" s="4" t="n">
        <v>39.99</v>
      </c>
      <c r="D792" s="4" t="n">
        <v>76.65000000000001</v>
      </c>
      <c r="E792" s="4" t="n">
        <v>33.86</v>
      </c>
      <c r="F792" s="2" t="n">
        <v>3</v>
      </c>
      <c r="G792" s="2" t="inlineStr">
        <is>
          <t>NORMAL</t>
        </is>
      </c>
    </row>
    <row r="793">
      <c r="A793" s="2" t="inlineStr">
        <is>
          <t>train</t>
        </is>
      </c>
      <c r="B793" s="3" t="inlineStr">
        <is>
          <t>28701_Khadiza-18y_Panorama_20250531110512_bmp_jpg.rf.5d6dbd664124df69d4571280e9943be8.jpg</t>
        </is>
      </c>
      <c r="C793" s="4" t="n">
        <v>481.37</v>
      </c>
      <c r="D793" s="4" t="n">
        <v>111.05</v>
      </c>
      <c r="E793" s="4" t="n">
        <v>48.7</v>
      </c>
      <c r="F793" s="2" t="n">
        <v>31</v>
      </c>
      <c r="G793" s="2" t="inlineStr">
        <is>
          <t>NORMAL</t>
        </is>
      </c>
    </row>
    <row r="794">
      <c r="A794" s="2" t="inlineStr">
        <is>
          <t>train</t>
        </is>
      </c>
      <c r="B794" s="3" t="inlineStr">
        <is>
          <t>24562_Nil-Mohon-Paul-65Y_Panorama_20241017035043_bmp_jpg.rf.dcdf4bdfc7156e9e86498a0d44aec39b.jpg</t>
        </is>
      </c>
      <c r="C794" s="4" t="n">
        <v>55.84</v>
      </c>
      <c r="D794" s="4" t="n">
        <v>96.78</v>
      </c>
      <c r="E794" s="4" t="n">
        <v>45.98</v>
      </c>
      <c r="F794" s="2" t="n">
        <v>16</v>
      </c>
      <c r="G794" s="2" t="inlineStr">
        <is>
          <t>NORMAL</t>
        </is>
      </c>
    </row>
    <row r="795">
      <c r="A795" s="2" t="inlineStr">
        <is>
          <t>train</t>
        </is>
      </c>
      <c r="B795" s="3" t="inlineStr">
        <is>
          <t>19514_Shorifa-Akther-32Y_Panorama_20250328123520_bmp_jpg.rf.0f3ca92951c7f5bf9efabbc67ac75899.jpg</t>
        </is>
      </c>
      <c r="C795" s="4" t="n">
        <v>57.82</v>
      </c>
      <c r="D795" s="4" t="n">
        <v>69.61</v>
      </c>
      <c r="E795" s="4" t="n">
        <v>29</v>
      </c>
      <c r="F795" s="2" t="n">
        <v>1</v>
      </c>
      <c r="G795" s="2" t="inlineStr">
        <is>
          <t>NORMAL</t>
        </is>
      </c>
    </row>
    <row r="796">
      <c r="A796" s="2" t="inlineStr">
        <is>
          <t>train</t>
        </is>
      </c>
      <c r="B796" s="3" t="inlineStr">
        <is>
          <t>20660_Riyad-20y_Panorama_20240921052313_bmp_jpg.rf.2bfbe6e9d518c7c488ee9cb3469d7a2a.jpg</t>
        </is>
      </c>
      <c r="C796" s="4" t="n">
        <v>41.83</v>
      </c>
      <c r="D796" s="4" t="n">
        <v>83.66</v>
      </c>
      <c r="E796" s="4" t="n">
        <v>40.48</v>
      </c>
      <c r="F796" s="2" t="n">
        <v>1</v>
      </c>
      <c r="G796" s="2" t="inlineStr">
        <is>
          <t>NORMAL</t>
        </is>
      </c>
    </row>
    <row r="797">
      <c r="A797" s="2" t="inlineStr">
        <is>
          <t>train</t>
        </is>
      </c>
      <c r="B797" s="3" t="inlineStr">
        <is>
          <t>30940_Rafiq-Mia-60y_Panorama_20240125164849_bmp_jpg.rf.8986a22475b77b1ef72b745db5310c8a.jpg</t>
        </is>
      </c>
      <c r="C797" s="4" t="n">
        <v>20.97</v>
      </c>
      <c r="D797" s="4" t="n">
        <v>61.38</v>
      </c>
      <c r="E797" s="4" t="n">
        <v>30.25</v>
      </c>
      <c r="F797" s="2" t="n">
        <v>32</v>
      </c>
      <c r="G797" s="2" t="inlineStr">
        <is>
          <t>NORMAL</t>
        </is>
      </c>
    </row>
    <row r="798">
      <c r="A798" s="2" t="inlineStr">
        <is>
          <t>train</t>
        </is>
      </c>
      <c r="B798" s="3" t="inlineStr">
        <is>
          <t>15140_Anjoli-Rani-30y_Panorama_20250221174722_bmp_jpg.rf.f9b0dc9a9b942060da86a76757542585.jpg</t>
        </is>
      </c>
      <c r="C798" s="4" t="n">
        <v>71.23</v>
      </c>
      <c r="D798" s="4" t="n">
        <v>66.20999999999999</v>
      </c>
      <c r="E798" s="4" t="n">
        <v>34.24</v>
      </c>
      <c r="F798" s="2" t="n">
        <v>5</v>
      </c>
      <c r="G798" s="2" t="inlineStr">
        <is>
          <t>NORMAL</t>
        </is>
      </c>
    </row>
    <row r="799">
      <c r="A799" s="2" t="inlineStr">
        <is>
          <t>train</t>
        </is>
      </c>
      <c r="B799" s="3" t="inlineStr">
        <is>
          <t>4299_Lakey-Akther-25y_Panorama_20241130161719_bmp_jpg.rf.d4ee975edaf2e1327c12f8e84ce78f8a.jpg</t>
        </is>
      </c>
      <c r="C799" s="4" t="n">
        <v>45.79</v>
      </c>
      <c r="D799" s="4" t="n">
        <v>80.84</v>
      </c>
      <c r="E799" s="4" t="n">
        <v>39.75</v>
      </c>
      <c r="F799" s="2" t="n">
        <v>2</v>
      </c>
      <c r="G799" s="2" t="inlineStr">
        <is>
          <t>NORMAL</t>
        </is>
      </c>
    </row>
    <row r="800">
      <c r="A800" s="2" t="inlineStr">
        <is>
          <t>train</t>
        </is>
      </c>
      <c r="B800" s="3" t="inlineStr">
        <is>
          <t>16826_Srikanto-45Y_Panorama_20240902233309_bmp_jpg.rf.cc6f99478cdb7a7d2d7c55240d65d6ea.jpg</t>
        </is>
      </c>
      <c r="C800" s="4" t="n">
        <v>54.23</v>
      </c>
      <c r="D800" s="4" t="n">
        <v>118.24</v>
      </c>
      <c r="E800" s="4" t="n">
        <v>44.99</v>
      </c>
      <c r="F800" s="2" t="n">
        <v>5</v>
      </c>
      <c r="G800" s="2" t="inlineStr">
        <is>
          <t>NORMAL</t>
        </is>
      </c>
    </row>
    <row r="801">
      <c r="A801" s="2" t="inlineStr">
        <is>
          <t>train</t>
        </is>
      </c>
      <c r="B801" s="3" t="inlineStr">
        <is>
          <t>05857_Moniruzaman-32Y_Panorama_20241213175921_bmp_jpg.rf.85ee0dd479e61ec38c47b99acad5e9d2.jpg</t>
        </is>
      </c>
      <c r="C801" s="4" t="n">
        <v>64.16</v>
      </c>
      <c r="D801" s="4" t="n">
        <v>90.06</v>
      </c>
      <c r="E801" s="4" t="n">
        <v>46.65</v>
      </c>
      <c r="F801" s="2" t="n">
        <v>3</v>
      </c>
      <c r="G801" s="2" t="inlineStr">
        <is>
          <t>NORMAL</t>
        </is>
      </c>
    </row>
    <row r="802">
      <c r="A802" s="2" t="inlineStr">
        <is>
          <t>train</t>
        </is>
      </c>
      <c r="B802" s="3" t="inlineStr">
        <is>
          <t>9994_Ganiu-8Y_Panorama_20240710175328_bmp_jpg.rf.c66e8cbd1e1a18048650169c5f6c72e7.jpg</t>
        </is>
      </c>
      <c r="C802" s="4" t="n">
        <v>80.54000000000001</v>
      </c>
      <c r="D802" s="4" t="n">
        <v>88.75</v>
      </c>
      <c r="E802" s="4" t="n">
        <v>47.59</v>
      </c>
      <c r="F802" s="2" t="n">
        <v>1</v>
      </c>
      <c r="G802" s="2" t="inlineStr">
        <is>
          <t>NORMAL</t>
        </is>
      </c>
    </row>
    <row r="803">
      <c r="A803" s="2" t="inlineStr">
        <is>
          <t>train</t>
        </is>
      </c>
      <c r="B803" s="3" t="inlineStr">
        <is>
          <t>2760_Tarek-10Y_Panorama_20241028071643_bmp_jpg.rf.9aa625e9b8d5b6e205b092bd1ef57b69.jpg</t>
        </is>
      </c>
      <c r="C803" s="4" t="n">
        <v>64.84999999999999</v>
      </c>
      <c r="D803" s="4" t="n">
        <v>100.26</v>
      </c>
      <c r="E803" s="4" t="n">
        <v>45.48</v>
      </c>
      <c r="F803" s="2" t="n">
        <v>2</v>
      </c>
      <c r="G803" s="2" t="inlineStr">
        <is>
          <t>NORMAL</t>
        </is>
      </c>
    </row>
    <row r="804">
      <c r="A804" s="2" t="inlineStr">
        <is>
          <t>train</t>
        </is>
      </c>
      <c r="B804" s="3" t="inlineStr">
        <is>
          <t>15504_Sajeda-Khanom-40Y_Panorama_20240824235518_bmp_jpg.rf.c6d895ed6c1868869fa2b03ede71338c.jpg</t>
        </is>
      </c>
      <c r="C804" s="4" t="n">
        <v>45.62</v>
      </c>
      <c r="D804" s="4" t="n">
        <v>66.43000000000001</v>
      </c>
      <c r="E804" s="4" t="n">
        <v>38.8</v>
      </c>
      <c r="F804" s="2" t="n">
        <v>21</v>
      </c>
      <c r="G804" s="2" t="inlineStr">
        <is>
          <t>NORMAL</t>
        </is>
      </c>
    </row>
    <row r="805">
      <c r="A805" s="2" t="inlineStr">
        <is>
          <t>train</t>
        </is>
      </c>
      <c r="B805" s="3" t="inlineStr">
        <is>
          <t>2799_Kajol-Miah-30Y_Panorama_20241028094303_bmp_jpg.rf.0be8b49be276d95300a1f6ce9f5959c5.jpg</t>
        </is>
      </c>
      <c r="C805" s="4" t="n">
        <v>83.56999999999999</v>
      </c>
      <c r="D805" s="4" t="n">
        <v>121.69</v>
      </c>
      <c r="E805" s="4" t="n">
        <v>54.96</v>
      </c>
      <c r="F805" s="2" t="n">
        <v>6</v>
      </c>
      <c r="G805" s="2" t="inlineStr">
        <is>
          <t>NORMAL</t>
        </is>
      </c>
    </row>
    <row r="806">
      <c r="A806" s="2" t="inlineStr">
        <is>
          <t>train</t>
        </is>
      </c>
      <c r="B806" s="3" t="inlineStr">
        <is>
          <t>1905_Dorbesh-33Y_Panorama_20240512165554_bmp_jpg.rf.822d88c2a5b43dbafb4add5c89b23814.jpg</t>
        </is>
      </c>
      <c r="C806" s="4" t="n">
        <v>38.54</v>
      </c>
      <c r="D806" s="4" t="n">
        <v>70.95999999999999</v>
      </c>
      <c r="E806" s="4" t="n">
        <v>35.72</v>
      </c>
      <c r="F806" s="2" t="n">
        <v>4</v>
      </c>
      <c r="G806" s="2" t="inlineStr">
        <is>
          <t>NORMAL</t>
        </is>
      </c>
    </row>
    <row r="807">
      <c r="A807" s="2" t="inlineStr">
        <is>
          <t>train</t>
        </is>
      </c>
      <c r="B807" s="3" t="inlineStr">
        <is>
          <t>10679_Mrs-Shimu-30y_Panorama_20240714115009_bmp_jpg.rf.f0f9f6861e5cdd0defcc4bc729dca6f1.jpg</t>
        </is>
      </c>
      <c r="C807" s="4" t="n">
        <v>19.77</v>
      </c>
      <c r="D807" s="4" t="n">
        <v>77.29000000000001</v>
      </c>
      <c r="E807" s="4" t="n">
        <v>30.42</v>
      </c>
      <c r="F807" s="2" t="n">
        <v>14</v>
      </c>
      <c r="G807" s="2" t="inlineStr">
        <is>
          <t>NORMAL</t>
        </is>
      </c>
    </row>
    <row r="808">
      <c r="A808" s="2" t="inlineStr">
        <is>
          <t>train</t>
        </is>
      </c>
      <c r="B808" s="3" t="inlineStr">
        <is>
          <t>16613_Md-Dorbesh-Ali-40y_Panorama_20240902000642_bmp_jpg.rf.d036f3966e2749debcfecef9ef5fd4cf.jpg</t>
        </is>
      </c>
      <c r="C808" s="4" t="n">
        <v>35.93</v>
      </c>
      <c r="D808" s="4" t="n">
        <v>73.34999999999999</v>
      </c>
      <c r="E808" s="4" t="n">
        <v>36.24</v>
      </c>
      <c r="F808" s="2" t="n">
        <v>5</v>
      </c>
      <c r="G808" s="2" t="inlineStr">
        <is>
          <t>NORMAL</t>
        </is>
      </c>
    </row>
    <row r="809">
      <c r="A809" s="2" t="inlineStr">
        <is>
          <t>train</t>
        </is>
      </c>
      <c r="B809" s="3" t="inlineStr">
        <is>
          <t>29058_Ayesha-35y_Panorama_20250603191114_bmp_jpg.rf.a43f4597672cff266bb522d84a2e72d2.jpg</t>
        </is>
      </c>
      <c r="C809" s="4" t="n">
        <v>189.66</v>
      </c>
      <c r="D809" s="4" t="n">
        <v>94.09</v>
      </c>
      <c r="E809" s="4" t="n">
        <v>33.9</v>
      </c>
      <c r="F809" s="2" t="n">
        <v>32</v>
      </c>
      <c r="G809" s="2" t="inlineStr">
        <is>
          <t>NORMAL</t>
        </is>
      </c>
    </row>
    <row r="810">
      <c r="A810" s="2" t="inlineStr">
        <is>
          <t>train</t>
        </is>
      </c>
      <c r="B810" s="3" t="inlineStr">
        <is>
          <t>28439_Sabina-43y_Panorama_20250528184528_bmp_jpg.rf.69b5c45becaafe753df95fb1e9a786dd.jpg</t>
        </is>
      </c>
      <c r="C810" s="4" t="n">
        <v>686.53</v>
      </c>
      <c r="D810" s="4" t="n">
        <v>102.35</v>
      </c>
      <c r="E810" s="4" t="n">
        <v>54.25</v>
      </c>
      <c r="F810" s="2" t="n">
        <v>32</v>
      </c>
      <c r="G810" s="2" t="inlineStr">
        <is>
          <t>NORMAL</t>
        </is>
      </c>
    </row>
    <row r="811">
      <c r="A811" s="2" t="inlineStr">
        <is>
          <t>train</t>
        </is>
      </c>
      <c r="B811" s="3" t="inlineStr">
        <is>
          <t>16586_Rima-Akther-23y_Panorama_20240901181952_bmp_jpg.rf.ecd36c4a5fe6a3f19c2f2bfce8248606.jpg</t>
        </is>
      </c>
      <c r="C811" s="4" t="n">
        <v>42.52</v>
      </c>
      <c r="D811" s="4" t="n">
        <v>80.81999999999999</v>
      </c>
      <c r="E811" s="4" t="n">
        <v>33.62</v>
      </c>
      <c r="F811" s="2" t="n">
        <v>10</v>
      </c>
      <c r="G811" s="2" t="inlineStr">
        <is>
          <t>NORMAL</t>
        </is>
      </c>
    </row>
    <row r="812">
      <c r="A812" s="2" t="inlineStr">
        <is>
          <t>train</t>
        </is>
      </c>
      <c r="B812" s="3" t="inlineStr">
        <is>
          <t>14200_Mst-Ajifa-32Y_Panorama_20240814121624_bmp_jpg.rf.9b1c23e527a1357490034bf813e6b145.jpg</t>
        </is>
      </c>
      <c r="C812" s="4" t="n">
        <v>81.69</v>
      </c>
      <c r="D812" s="4" t="n">
        <v>120.71</v>
      </c>
      <c r="E812" s="4" t="n">
        <v>55.48</v>
      </c>
      <c r="F812" s="2" t="n">
        <v>12</v>
      </c>
      <c r="G812" s="2" t="inlineStr">
        <is>
          <t>NORMAL</t>
        </is>
      </c>
    </row>
    <row r="813">
      <c r="A813" s="2" t="inlineStr">
        <is>
          <t>train</t>
        </is>
      </c>
      <c r="B813" s="3" t="inlineStr">
        <is>
          <t>38884_Abdus-Sahid-54y_Panorama_20240218011340_bmp_jpg.rf.74be8a9fe52806cd613677832550fdfc.jpg</t>
        </is>
      </c>
      <c r="C813" s="4" t="n">
        <v>43.19</v>
      </c>
      <c r="D813" s="4" t="n">
        <v>65.3</v>
      </c>
      <c r="E813" s="4" t="n">
        <v>40.79</v>
      </c>
      <c r="F813" s="2" t="n">
        <v>32</v>
      </c>
      <c r="G813" s="2" t="inlineStr">
        <is>
          <t>NORMAL</t>
        </is>
      </c>
    </row>
    <row r="814">
      <c r="A814" s="2" t="inlineStr">
        <is>
          <t>train</t>
        </is>
      </c>
      <c r="B814" s="3" t="inlineStr">
        <is>
          <t>28427_Zisan-9y_Panorama_20250528171321_bmp_jpg.rf.852612d99835998e5ed7dfad566b7b76.jpg</t>
        </is>
      </c>
      <c r="C814" s="4" t="n">
        <v>158.11</v>
      </c>
      <c r="D814" s="4" t="n">
        <v>66.78</v>
      </c>
      <c r="E814" s="4" t="n">
        <v>31.89</v>
      </c>
      <c r="F814" s="2" t="n">
        <v>1</v>
      </c>
      <c r="G814" s="2" t="inlineStr">
        <is>
          <t>NORMAL</t>
        </is>
      </c>
    </row>
    <row r="815">
      <c r="A815" s="2" t="inlineStr">
        <is>
          <t>train</t>
        </is>
      </c>
      <c r="B815" s="3" t="inlineStr">
        <is>
          <t>01655_Sudu-Miah-Molder-65y_Panorama_20250604211217_bmp_jpg.rf.7671804900cb48571cddefeadcc5966e.jpg</t>
        </is>
      </c>
      <c r="C815" s="4" t="n">
        <v>149.42</v>
      </c>
      <c r="D815" s="4" t="n">
        <v>80.81999999999999</v>
      </c>
      <c r="E815" s="4" t="n">
        <v>35.03</v>
      </c>
      <c r="F815" s="2" t="n">
        <v>6</v>
      </c>
      <c r="G815" s="2" t="inlineStr">
        <is>
          <t>NORMAL</t>
        </is>
      </c>
    </row>
    <row r="816">
      <c r="A816" s="2" t="inlineStr">
        <is>
          <t>train</t>
        </is>
      </c>
      <c r="B816" s="3" t="inlineStr">
        <is>
          <t>2534_Kulsuma-Akther-25y_Panorama_20241027102919_bmp_jpg.rf.457492987d1713b9f2fe4f52738c775a.jpg</t>
        </is>
      </c>
      <c r="C816" s="4" t="n">
        <v>49.4</v>
      </c>
      <c r="D816" s="4" t="n">
        <v>71.98</v>
      </c>
      <c r="E816" s="4" t="n">
        <v>37.55</v>
      </c>
      <c r="F816" s="2" t="n">
        <v>1</v>
      </c>
      <c r="G816" s="2" t="inlineStr">
        <is>
          <t>NORMAL</t>
        </is>
      </c>
    </row>
    <row r="817">
      <c r="A817" s="2" t="inlineStr">
        <is>
          <t>train</t>
        </is>
      </c>
      <c r="B817" s="3" t="inlineStr">
        <is>
          <t>32347_Akram-20y_Panorama_20240201080718_bmp_jpg.rf.e5d2decb7b0764d0a51733e6145d4940.jpg</t>
        </is>
      </c>
      <c r="C817" s="4" t="n">
        <v>26.35</v>
      </c>
      <c r="D817" s="4" t="n">
        <v>63.43</v>
      </c>
      <c r="E817" s="4" t="n">
        <v>33.61</v>
      </c>
      <c r="F817" s="2" t="n">
        <v>34</v>
      </c>
      <c r="G817" s="2" t="inlineStr">
        <is>
          <t>NORMAL</t>
        </is>
      </c>
    </row>
    <row r="818">
      <c r="A818" s="2" t="inlineStr">
        <is>
          <t>train</t>
        </is>
      </c>
      <c r="B818" s="3" t="inlineStr">
        <is>
          <t>34246_Husna-23y_Panorama_20240220124732_bmp_jpg.rf.de0b95e7c6e24517ae957d813b9215fd.jpg</t>
        </is>
      </c>
      <c r="C818" s="4" t="n">
        <v>21.78</v>
      </c>
      <c r="D818" s="4" t="n">
        <v>69.26000000000001</v>
      </c>
      <c r="E818" s="4" t="n">
        <v>35.23</v>
      </c>
      <c r="F818" s="2" t="n">
        <v>29</v>
      </c>
      <c r="G818" s="2" t="inlineStr">
        <is>
          <t>NORMAL</t>
        </is>
      </c>
    </row>
    <row r="819">
      <c r="A819" s="2" t="inlineStr">
        <is>
          <t>train</t>
        </is>
      </c>
      <c r="B819" s="3" t="inlineStr">
        <is>
          <t>35935_Luthfur-Rahman-26y_Panorama_20240203224502_bmp_jpg.rf.d918ec3de9e917474312ff184cd4c8bf.jpg</t>
        </is>
      </c>
      <c r="C819" s="4" t="n">
        <v>22.44</v>
      </c>
      <c r="D819" s="4" t="n">
        <v>56.84</v>
      </c>
      <c r="E819" s="4" t="n">
        <v>32.34</v>
      </c>
      <c r="F819" s="2" t="n">
        <v>1</v>
      </c>
      <c r="G819" s="2" t="inlineStr">
        <is>
          <t>NORMAL</t>
        </is>
      </c>
    </row>
    <row r="820">
      <c r="A820" s="2" t="inlineStr">
        <is>
          <t>train</t>
        </is>
      </c>
      <c r="B820" s="3" t="inlineStr">
        <is>
          <t>25010_Mrs-Farjana-37Y_Panorama_20241019033053_bmp_jpg.rf.848eadd7284c382178b4d81ae8e81b2c.jpg</t>
        </is>
      </c>
      <c r="C820" s="4" t="n">
        <v>67</v>
      </c>
      <c r="D820" s="4" t="n">
        <v>96.17</v>
      </c>
      <c r="E820" s="4" t="n">
        <v>50.2</v>
      </c>
      <c r="F820" s="2" t="n">
        <v>7</v>
      </c>
      <c r="G820" s="2" t="inlineStr">
        <is>
          <t>NORMAL</t>
        </is>
      </c>
    </row>
    <row r="821">
      <c r="A821" s="2" t="inlineStr">
        <is>
          <t>train</t>
        </is>
      </c>
      <c r="B821" s="3" t="inlineStr">
        <is>
          <t>22134_Shakib-23Y_Panorama_20241009012033_bmp_jpg.rf.321453ce91261926ffbb2fb42f9fd125.jpg</t>
        </is>
      </c>
      <c r="C821" s="4" t="n">
        <v>83.59</v>
      </c>
      <c r="D821" s="4" t="n">
        <v>104.72</v>
      </c>
      <c r="E821" s="4" t="n">
        <v>56.13</v>
      </c>
      <c r="F821" s="2" t="n">
        <v>2</v>
      </c>
      <c r="G821" s="2" t="inlineStr">
        <is>
          <t>NORMAL</t>
        </is>
      </c>
    </row>
    <row r="822">
      <c r="A822" s="2" t="inlineStr">
        <is>
          <t>train</t>
        </is>
      </c>
      <c r="B822" s="3" t="inlineStr">
        <is>
          <t>1614_Ali-Hossain-22Y_Panorama_20241024081937_bmp_jpg.rf.f8c6c2d2ce60f5f73882c5043cbd372f.jpg</t>
        </is>
      </c>
      <c r="C822" s="4" t="n">
        <v>75.08</v>
      </c>
      <c r="D822" s="4" t="n">
        <v>101.05</v>
      </c>
      <c r="E822" s="4" t="n">
        <v>54.11</v>
      </c>
      <c r="F822" s="2" t="n">
        <v>3</v>
      </c>
      <c r="G822" s="2" t="inlineStr">
        <is>
          <t>NORMAL</t>
        </is>
      </c>
    </row>
    <row r="823">
      <c r="A823" s="2" t="inlineStr">
        <is>
          <t>train</t>
        </is>
      </c>
      <c r="B823" s="3" t="inlineStr">
        <is>
          <t>14334_Md-Jamal-Miah-29y_Panorama_20250216130538_bmp_jpg.rf.d461f0bb3e1d5ffc7f9baee547c3e17b.jpg</t>
        </is>
      </c>
      <c r="C823" s="4" t="n">
        <v>82.06</v>
      </c>
      <c r="D823" s="4" t="n">
        <v>78.91</v>
      </c>
      <c r="E823" s="4" t="n">
        <v>33.84</v>
      </c>
      <c r="F823" s="2" t="n">
        <v>3</v>
      </c>
      <c r="G823" s="2" t="inlineStr">
        <is>
          <t>NORMAL</t>
        </is>
      </c>
    </row>
    <row r="824">
      <c r="A824" s="2" t="inlineStr">
        <is>
          <t>train</t>
        </is>
      </c>
      <c r="B824" s="3" t="inlineStr">
        <is>
          <t>17727_Mir-Hossain-52y_Panorama_20240908160829_bmp_jpg.rf.8da48bd957dee3c8aa006c9dea721ef7.jpg</t>
        </is>
      </c>
      <c r="C824" s="4" t="n">
        <v>86.56</v>
      </c>
      <c r="D824" s="4" t="n">
        <v>87.78</v>
      </c>
      <c r="E824" s="4" t="n">
        <v>55.29</v>
      </c>
      <c r="F824" s="2" t="n">
        <v>12</v>
      </c>
      <c r="G824" s="2" t="inlineStr">
        <is>
          <t>NORMAL</t>
        </is>
      </c>
    </row>
    <row r="825">
      <c r="A825" s="2" t="inlineStr">
        <is>
          <t>train</t>
        </is>
      </c>
      <c r="B825" s="3" t="inlineStr">
        <is>
          <t>34956_Sharif-32y_Panorama_20240224025312_bmp_jpg.rf.a9417c70e9ccb3b199c3599bcbc87c74.jpg</t>
        </is>
      </c>
      <c r="C825" s="4" t="n">
        <v>77.84999999999999</v>
      </c>
      <c r="D825" s="4" t="n">
        <v>127.33</v>
      </c>
      <c r="E825" s="4" t="n">
        <v>54.69</v>
      </c>
      <c r="F825" s="2" t="n">
        <v>32</v>
      </c>
      <c r="G825" s="2" t="inlineStr">
        <is>
          <t>NORMAL</t>
        </is>
      </c>
    </row>
    <row r="826">
      <c r="A826" s="2" t="inlineStr">
        <is>
          <t>train</t>
        </is>
      </c>
      <c r="B826" s="3" t="inlineStr">
        <is>
          <t>20775_Jhuma-40y_Panorama_20240921162232_bmp_jpg.rf.d6650fd9a99afd128a097589276ac64b.jpg</t>
        </is>
      </c>
      <c r="C826" s="4" t="n">
        <v>43.47</v>
      </c>
      <c r="D826" s="4" t="n">
        <v>73.89</v>
      </c>
      <c r="E826" s="4" t="n">
        <v>38.8</v>
      </c>
      <c r="F826" s="2" t="n">
        <v>16</v>
      </c>
      <c r="G826" s="2" t="inlineStr">
        <is>
          <t>NORMAL</t>
        </is>
      </c>
    </row>
    <row r="827">
      <c r="A827" s="2" t="inlineStr">
        <is>
          <t>train</t>
        </is>
      </c>
      <c r="B827" s="3" t="inlineStr">
        <is>
          <t>22649_Yasin-5y_Panorama_20241010171321_bmp_jpg.rf.c01e1435e8c3d95322e87e7180b90c0a.jpg</t>
        </is>
      </c>
      <c r="C827" s="4" t="n">
        <v>51.89</v>
      </c>
      <c r="D827" s="4" t="n">
        <v>89.68000000000001</v>
      </c>
      <c r="E827" s="4" t="n">
        <v>42.5</v>
      </c>
      <c r="F827" s="2" t="n">
        <v>1</v>
      </c>
      <c r="G827" s="2" t="inlineStr">
        <is>
          <t>NORMAL</t>
        </is>
      </c>
    </row>
    <row r="828">
      <c r="A828" s="2" t="inlineStr">
        <is>
          <t>train</t>
        </is>
      </c>
      <c r="B828" s="3" t="inlineStr">
        <is>
          <t>36208_Tasnimul-5y_Panorama_20240205013442_bmp_jpg.rf.7e99773ec3dfe75b18c270007a2e22aa.jpg</t>
        </is>
      </c>
      <c r="C828" s="4" t="n">
        <v>24.07</v>
      </c>
      <c r="D828" s="4" t="n">
        <v>63.76</v>
      </c>
      <c r="E828" s="4" t="n">
        <v>30.02</v>
      </c>
      <c r="F828" s="2" t="n">
        <v>1</v>
      </c>
      <c r="G828" s="2" t="inlineStr">
        <is>
          <t>NORMAL</t>
        </is>
      </c>
    </row>
    <row r="829">
      <c r="A829" s="2" t="inlineStr">
        <is>
          <t>train</t>
        </is>
      </c>
      <c r="B829" s="3" t="inlineStr">
        <is>
          <t>17416_Sofina-35y_Panorama_20240907113551_bmp_jpg.rf.bd7e6d7d62106aef75c3393bf3069df7.jpg</t>
        </is>
      </c>
      <c r="C829" s="4" t="n">
        <v>53.39</v>
      </c>
      <c r="D829" s="4" t="n">
        <v>124.69</v>
      </c>
      <c r="E829" s="4" t="n">
        <v>39.83</v>
      </c>
      <c r="F829" s="2" t="n">
        <v>5</v>
      </c>
      <c r="G829" s="2" t="inlineStr">
        <is>
          <t>NORMAL</t>
        </is>
      </c>
    </row>
    <row r="830">
      <c r="A830" s="2" t="inlineStr">
        <is>
          <t>train</t>
        </is>
      </c>
      <c r="B830" s="3" t="inlineStr">
        <is>
          <t>3052_Samsunnahar-62Y_Panorama_20241029142731_bmp_jpg.rf.be8218a88c198dce6b8cf7667b51f73a.jpg</t>
        </is>
      </c>
      <c r="C830" s="4" t="n">
        <v>83.56999999999999</v>
      </c>
      <c r="D830" s="4" t="n">
        <v>112.58</v>
      </c>
      <c r="E830" s="4" t="n">
        <v>48.72</v>
      </c>
      <c r="F830" s="2" t="n">
        <v>11</v>
      </c>
      <c r="G830" s="2" t="inlineStr">
        <is>
          <t>NORMAL</t>
        </is>
      </c>
    </row>
    <row r="831">
      <c r="A831" s="2" t="inlineStr">
        <is>
          <t>train</t>
        </is>
      </c>
      <c r="B831" s="3" t="inlineStr">
        <is>
          <t>1726_Mst-Tahmina-Akther-30y_Panorama_20241024203545_bmp_jpg.rf.cbb243eb3f8241235c1428d4f43045c6.jpg</t>
        </is>
      </c>
      <c r="C831" s="4" t="n">
        <v>40.13</v>
      </c>
      <c r="D831" s="4" t="n">
        <v>80.66</v>
      </c>
      <c r="E831" s="4" t="n">
        <v>37.2</v>
      </c>
      <c r="F831" s="2" t="n">
        <v>3</v>
      </c>
      <c r="G831" s="2" t="inlineStr">
        <is>
          <t>NORMAL</t>
        </is>
      </c>
    </row>
    <row r="832">
      <c r="A832" s="2" t="inlineStr">
        <is>
          <t>train</t>
        </is>
      </c>
      <c r="B832" s="3" t="inlineStr">
        <is>
          <t>16628_Sumi-27y_Panorama_20240902010308_bmp_jpg.rf.6431cec634301fbbaadb9e75a76331e1.jpg</t>
        </is>
      </c>
      <c r="C832" s="4" t="n">
        <v>58.05</v>
      </c>
      <c r="D832" s="4" t="n">
        <v>138.03</v>
      </c>
      <c r="E832" s="4" t="n">
        <v>42.53</v>
      </c>
      <c r="F832" s="2" t="n">
        <v>2</v>
      </c>
      <c r="G832" s="2" t="inlineStr">
        <is>
          <t>NORMAL</t>
        </is>
      </c>
    </row>
    <row r="833">
      <c r="A833" s="2" t="inlineStr">
        <is>
          <t>train</t>
        </is>
      </c>
      <c r="B833" s="3" t="inlineStr">
        <is>
          <t>02867_Tanjila-Akther-30y_Panorama_20241028200601_bmp_jpg.rf.926fc8362970eee2510a48b5c9ec8673.jpg</t>
        </is>
      </c>
      <c r="C833" s="4" t="n">
        <v>68.59999999999999</v>
      </c>
      <c r="D833" s="4" t="n">
        <v>79.67</v>
      </c>
      <c r="E833" s="4" t="n">
        <v>47.19</v>
      </c>
      <c r="F833" s="2" t="n">
        <v>3</v>
      </c>
      <c r="G833" s="2" t="inlineStr">
        <is>
          <t>NORMAL</t>
        </is>
      </c>
    </row>
    <row r="834">
      <c r="A834" s="2" t="inlineStr">
        <is>
          <t>train</t>
        </is>
      </c>
      <c r="B834" s="3" t="inlineStr">
        <is>
          <t>3436_Foysal-Ahmed-27y_Panorama_20241030155122_bmp_jpg.rf.a108979f351482d6bb2436ba789bd413.jpg</t>
        </is>
      </c>
      <c r="C834" s="4" t="n">
        <v>57.13</v>
      </c>
      <c r="D834" s="4" t="n">
        <v>103.9</v>
      </c>
      <c r="E834" s="4" t="n">
        <v>48.25</v>
      </c>
      <c r="F834" s="2" t="n">
        <v>4</v>
      </c>
      <c r="G834" s="2" t="inlineStr">
        <is>
          <t>NORMAL</t>
        </is>
      </c>
    </row>
    <row r="835">
      <c r="A835" s="2" t="inlineStr">
        <is>
          <t>train</t>
        </is>
      </c>
      <c r="B835" s="3" t="inlineStr">
        <is>
          <t>28911_Anik-20Y_Panorama_20250602160538_bmp_jpg.rf.df02bb5aefc52d8dc998ea36c11cd90f.jpg</t>
        </is>
      </c>
      <c r="C835" s="4" t="n">
        <v>349.13</v>
      </c>
      <c r="D835" s="4" t="n">
        <v>97.66</v>
      </c>
      <c r="E835" s="4" t="n">
        <v>44.01</v>
      </c>
      <c r="F835" s="2" t="n">
        <v>33</v>
      </c>
      <c r="G835" s="2" t="inlineStr">
        <is>
          <t>NORMAL</t>
        </is>
      </c>
    </row>
    <row r="836">
      <c r="A836" s="2" t="inlineStr">
        <is>
          <t>train</t>
        </is>
      </c>
      <c r="B836" s="3" t="inlineStr">
        <is>
          <t>6545_Kutub-Uddin-50Y_Panorama_20241021055116_bmp_jpg.rf.de6a37e6ce5e7576b126650ef0cd04c8.jpg</t>
        </is>
      </c>
      <c r="C836" s="4" t="n">
        <v>81.93000000000001</v>
      </c>
      <c r="D836" s="4" t="n">
        <v>112.96</v>
      </c>
      <c r="E836" s="4" t="n">
        <v>58.11</v>
      </c>
      <c r="F836" s="2" t="n">
        <v>3</v>
      </c>
      <c r="G836" s="2" t="inlineStr">
        <is>
          <t>NORMAL</t>
        </is>
      </c>
    </row>
    <row r="837">
      <c r="A837" s="2" t="inlineStr">
        <is>
          <t>train</t>
        </is>
      </c>
      <c r="B837" s="3" t="inlineStr">
        <is>
          <t>26210_Bitikha-Rani-49y_Panorama_20250510123350_bmp_jpg.rf.5a5ceecbe7a2a34213cd434cd874e588.jpg</t>
        </is>
      </c>
      <c r="C837" s="4" t="n">
        <v>128.75</v>
      </c>
      <c r="D837" s="4" t="n">
        <v>94.53</v>
      </c>
      <c r="E837" s="4" t="n">
        <v>43.02</v>
      </c>
      <c r="F837" s="2" t="n">
        <v>36</v>
      </c>
      <c r="G837" s="2" t="inlineStr">
        <is>
          <t>NORMAL</t>
        </is>
      </c>
    </row>
    <row r="838">
      <c r="A838" s="2" t="inlineStr">
        <is>
          <t>train</t>
        </is>
      </c>
      <c r="B838" s="3" t="inlineStr">
        <is>
          <t>9954_Rafi-23Y_Panorama_20250116122403_bmp_jpg.rf.4d4266563fc0b084f71dfc035029f087.jpg</t>
        </is>
      </c>
      <c r="C838" s="4" t="n">
        <v>56.86</v>
      </c>
      <c r="D838" s="4" t="n">
        <v>82.95</v>
      </c>
      <c r="E838" s="4" t="n">
        <v>46.35</v>
      </c>
      <c r="F838" s="2" t="n">
        <v>3</v>
      </c>
      <c r="G838" s="2" t="inlineStr">
        <is>
          <t>NORMAL</t>
        </is>
      </c>
    </row>
    <row r="839">
      <c r="A839" s="2" t="inlineStr">
        <is>
          <t>train</t>
        </is>
      </c>
      <c r="B839" s="3" t="inlineStr">
        <is>
          <t>31248_Rajib-Ray-35y_Panorama_20240126082802_bmp_jpg.rf.552c0be5feb0bdc12338d875fbff85a3.jpg</t>
        </is>
      </c>
      <c r="C839" s="4" t="n">
        <v>47.35</v>
      </c>
      <c r="D839" s="4" t="n">
        <v>65.79000000000001</v>
      </c>
      <c r="E839" s="4" t="n">
        <v>37.78</v>
      </c>
      <c r="F839" s="2" t="n">
        <v>31</v>
      </c>
      <c r="G839" s="2" t="inlineStr">
        <is>
          <t>NORMAL</t>
        </is>
      </c>
    </row>
    <row r="840">
      <c r="A840" s="2" t="inlineStr">
        <is>
          <t>train</t>
        </is>
      </c>
      <c r="B840" s="3" t="inlineStr">
        <is>
          <t>5138_Dulal-Miah-30y_Panorama_20241207111635_bmp_jpg.rf.75d916a5ca533cef4c766211af1eb721.jpg</t>
        </is>
      </c>
      <c r="C840" s="4" t="n">
        <v>79.68000000000001</v>
      </c>
      <c r="D840" s="4" t="n">
        <v>113.14</v>
      </c>
      <c r="E840" s="4" t="n">
        <v>50.98</v>
      </c>
      <c r="F840" s="2" t="n">
        <v>1</v>
      </c>
      <c r="G840" s="2" t="inlineStr">
        <is>
          <t>NORMAL</t>
        </is>
      </c>
    </row>
    <row r="841">
      <c r="A841" s="2" t="inlineStr">
        <is>
          <t>train</t>
        </is>
      </c>
      <c r="B841" s="3" t="inlineStr">
        <is>
          <t>18130_Liton-25y_Panorama_20240910071547_bmp_jpg.rf.ff0204cae4469e2e3fed154f8f305ac3.jpg</t>
        </is>
      </c>
      <c r="C841" s="4" t="n">
        <v>67.31</v>
      </c>
      <c r="D841" s="4" t="n">
        <v>95.13</v>
      </c>
      <c r="E841" s="4" t="n">
        <v>51.52</v>
      </c>
      <c r="F841" s="2" t="n">
        <v>14</v>
      </c>
      <c r="G841" s="2" t="inlineStr">
        <is>
          <t>NORMAL</t>
        </is>
      </c>
    </row>
    <row r="842">
      <c r="A842" s="2" t="inlineStr">
        <is>
          <t>train</t>
        </is>
      </c>
      <c r="B842" s="3" t="inlineStr">
        <is>
          <t>14404_Asma-Akther-28y_Panorama_20250216173828_bmp_jpg.rf.de081207fc11fcc7687f363f0223b63a.jpg</t>
        </is>
      </c>
      <c r="C842" s="4" t="n">
        <v>152.27</v>
      </c>
      <c r="D842" s="4" t="n">
        <v>124.44</v>
      </c>
      <c r="E842" s="4" t="n">
        <v>53.62</v>
      </c>
      <c r="F842" s="2" t="n">
        <v>7</v>
      </c>
      <c r="G842" s="2" t="inlineStr">
        <is>
          <t>NORMAL</t>
        </is>
      </c>
    </row>
    <row r="843">
      <c r="A843" s="2" t="inlineStr">
        <is>
          <t>train</t>
        </is>
      </c>
      <c r="B843" s="3" t="inlineStr">
        <is>
          <t>6397_Abul-Kalam-46Y_Panorama_20241219171806_bmp_jpg.rf.8ad4ee06cabc661d5e7df3ab647580ce.jpg</t>
        </is>
      </c>
      <c r="C843" s="4" t="n">
        <v>65.97</v>
      </c>
      <c r="D843" s="4" t="n">
        <v>93.83</v>
      </c>
      <c r="E843" s="4" t="n">
        <v>47.57</v>
      </c>
      <c r="F843" s="2" t="n">
        <v>2</v>
      </c>
      <c r="G843" s="2" t="inlineStr">
        <is>
          <t>NORMAL</t>
        </is>
      </c>
    </row>
    <row r="844">
      <c r="A844" s="2" t="inlineStr">
        <is>
          <t>train</t>
        </is>
      </c>
      <c r="B844" s="3" t="inlineStr">
        <is>
          <t>16558_Shahnaz-Chowdhury-38Y_Panorama_20240901171249_bmp_jpg.rf.84df2132f61e13934a8a5be782d43b2f.jpg</t>
        </is>
      </c>
      <c r="C844" s="4" t="n">
        <v>31.99</v>
      </c>
      <c r="D844" s="4" t="n">
        <v>66.02</v>
      </c>
      <c r="E844" s="4" t="n">
        <v>34.06</v>
      </c>
      <c r="F844" s="2" t="n">
        <v>5</v>
      </c>
      <c r="G844" s="2" t="inlineStr">
        <is>
          <t>NORMAL</t>
        </is>
      </c>
    </row>
    <row r="845">
      <c r="A845" s="2" t="inlineStr">
        <is>
          <t>train</t>
        </is>
      </c>
      <c r="B845" s="3" t="inlineStr">
        <is>
          <t>6294_Ramjan-35y_Panorama_20241218172143_bmp_jpg.rf.f1d977bb67e00d4ce13869655a25c46e.jpg</t>
        </is>
      </c>
      <c r="C845" s="4" t="n">
        <v>105.28</v>
      </c>
      <c r="D845" s="4" t="n">
        <v>118.09</v>
      </c>
      <c r="E845" s="4" t="n">
        <v>58.12</v>
      </c>
      <c r="F845" s="2" t="n">
        <v>1</v>
      </c>
      <c r="G845" s="2" t="inlineStr">
        <is>
          <t>NORMAL</t>
        </is>
      </c>
    </row>
    <row r="846">
      <c r="A846" s="2" t="inlineStr">
        <is>
          <t>train</t>
        </is>
      </c>
      <c r="B846" s="3" t="inlineStr">
        <is>
          <t>21020_Minara-Khatun-60y_Panorama_20240922153221_bmp_jpg.rf.1a7be11e38fb636d4c57821d505a2d46.jpg</t>
        </is>
      </c>
      <c r="C846" s="4" t="n">
        <v>49.89</v>
      </c>
      <c r="D846" s="4" t="n">
        <v>69.81</v>
      </c>
      <c r="E846" s="4" t="n">
        <v>40.37</v>
      </c>
      <c r="F846" s="2" t="n">
        <v>3</v>
      </c>
      <c r="G846" s="2" t="inlineStr">
        <is>
          <t>NORMAL</t>
        </is>
      </c>
    </row>
    <row r="847">
      <c r="A847" s="2" t="inlineStr">
        <is>
          <t>train</t>
        </is>
      </c>
      <c r="B847" s="3" t="inlineStr">
        <is>
          <t>20249_Bijoy-20Y_Panorama_20240920052943_bmp_jpg.rf.0f1b88895439862551b9cfde11bd8f94.jpg</t>
        </is>
      </c>
      <c r="C847" s="4" t="n">
        <v>35.73</v>
      </c>
      <c r="D847" s="4" t="n">
        <v>85.77</v>
      </c>
      <c r="E847" s="4" t="n">
        <v>37.14</v>
      </c>
      <c r="F847" s="2" t="n">
        <v>5</v>
      </c>
      <c r="G847" s="2" t="inlineStr">
        <is>
          <t>NORMAL</t>
        </is>
      </c>
    </row>
    <row r="848">
      <c r="A848" s="2" t="inlineStr">
        <is>
          <t>train</t>
        </is>
      </c>
      <c r="B848" s="3" t="inlineStr">
        <is>
          <t>5511_Forhad-32Y_Panorama_20241211130923_bmp_jpg.rf.4acc4a00bbc05c668c50d057b6773b1c.jpg</t>
        </is>
      </c>
      <c r="C848" s="4" t="n">
        <v>95.70999999999999</v>
      </c>
      <c r="D848" s="4" t="n">
        <v>138.32</v>
      </c>
      <c r="E848" s="4" t="n">
        <v>56.7</v>
      </c>
      <c r="F848" s="2" t="n">
        <v>2</v>
      </c>
      <c r="G848" s="2" t="inlineStr">
        <is>
          <t>NORMAL</t>
        </is>
      </c>
    </row>
    <row r="849">
      <c r="A849" s="2" t="inlineStr">
        <is>
          <t>train</t>
        </is>
      </c>
      <c r="B849" s="3" t="inlineStr">
        <is>
          <t>17925_Ruma-31y_Panorama_20240909112246_bmp_jpg.rf.da1ae234cc4a7c98806d92c6db0284c4.jpg</t>
        </is>
      </c>
      <c r="C849" s="4" t="n">
        <v>48.02</v>
      </c>
      <c r="D849" s="4" t="n">
        <v>78.94</v>
      </c>
      <c r="E849" s="4" t="n">
        <v>41.71</v>
      </c>
      <c r="F849" s="2" t="n">
        <v>5</v>
      </c>
      <c r="G849" s="2" t="inlineStr">
        <is>
          <t>NORMAL</t>
        </is>
      </c>
    </row>
    <row r="850">
      <c r="A850" s="2" t="inlineStr">
        <is>
          <t>train</t>
        </is>
      </c>
      <c r="B850" s="3" t="inlineStr">
        <is>
          <t>17050_Mrs-Tohura-24y_Panorama_20240903082039_bmp_jpg.rf.7fa59690a17cbe35588025682eb72ef3.jpg</t>
        </is>
      </c>
      <c r="C850" s="4" t="n">
        <v>72.87</v>
      </c>
      <c r="D850" s="4" t="n">
        <v>134.64</v>
      </c>
      <c r="E850" s="4" t="n">
        <v>54.69</v>
      </c>
      <c r="F850" s="2" t="n">
        <v>1</v>
      </c>
      <c r="G850" s="2" t="inlineStr">
        <is>
          <t>NORMAL</t>
        </is>
      </c>
    </row>
    <row r="851">
      <c r="A851" s="2" t="inlineStr">
        <is>
          <t>train</t>
        </is>
      </c>
      <c r="B851" s="3" t="inlineStr">
        <is>
          <t>26528_Sultana-23y_Panorama_20250513141333_bmp_jpg.rf.b0cccce7ac432476f0607fd56249e38c.jpg</t>
        </is>
      </c>
      <c r="C851" s="4" t="n">
        <v>157.93</v>
      </c>
      <c r="D851" s="4" t="n">
        <v>73.66</v>
      </c>
      <c r="E851" s="4" t="n">
        <v>33.99</v>
      </c>
      <c r="F851" s="2" t="n">
        <v>4</v>
      </c>
      <c r="G851" s="2" t="inlineStr">
        <is>
          <t>NORMAL</t>
        </is>
      </c>
    </row>
    <row r="852">
      <c r="A852" s="2" t="inlineStr">
        <is>
          <t>train</t>
        </is>
      </c>
      <c r="B852" s="3" t="inlineStr">
        <is>
          <t>37335_Lutfur-Rahman-48y_Panorama_20240211111542_bmp_jpg.rf.0ed48adf65a4ff9563ef539d9925db69.jpg</t>
        </is>
      </c>
      <c r="C852" s="4" t="n">
        <v>76.56</v>
      </c>
      <c r="D852" s="4" t="n">
        <v>88.47</v>
      </c>
      <c r="E852" s="4" t="n">
        <v>49.62</v>
      </c>
      <c r="F852" s="2" t="n">
        <v>2</v>
      </c>
      <c r="G852" s="2" t="inlineStr">
        <is>
          <t>NORMAL</t>
        </is>
      </c>
    </row>
    <row r="853">
      <c r="A853" s="2" t="inlineStr">
        <is>
          <t>train</t>
        </is>
      </c>
      <c r="B853" s="3" t="inlineStr">
        <is>
          <t>17644_Mst-Muslima-Akther-32Y_Panorama_20240908060233_bmp_jpg.rf.308324892fa4bdec08e1391d71bcd081.jpg</t>
        </is>
      </c>
      <c r="C853" s="4" t="n">
        <v>41.57</v>
      </c>
      <c r="D853" s="4" t="n">
        <v>81.27</v>
      </c>
      <c r="E853" s="4" t="n">
        <v>38.14</v>
      </c>
      <c r="F853" s="2" t="n">
        <v>4</v>
      </c>
      <c r="G853" s="2" t="inlineStr">
        <is>
          <t>NORMAL</t>
        </is>
      </c>
    </row>
    <row r="854">
      <c r="A854" s="2" t="inlineStr">
        <is>
          <t>train</t>
        </is>
      </c>
      <c r="B854" s="3" t="inlineStr">
        <is>
          <t>6169_Jubeda-55y_Panorama_20240613062212_bmp_jpg.rf.c1846936262747e5417095d369a465ef.jpg</t>
        </is>
      </c>
      <c r="C854" s="4" t="n">
        <v>28.27</v>
      </c>
      <c r="D854" s="4" t="n">
        <v>69.38</v>
      </c>
      <c r="E854" s="4" t="n">
        <v>34.84</v>
      </c>
      <c r="F854" s="2" t="n">
        <v>1</v>
      </c>
      <c r="G854" s="2" t="inlineStr">
        <is>
          <t>NORMAL</t>
        </is>
      </c>
    </row>
    <row r="855">
      <c r="A855" s="2" t="inlineStr">
        <is>
          <t>train</t>
        </is>
      </c>
      <c r="B855" s="3" t="inlineStr">
        <is>
          <t>29922_Jerin-19_Panorama_20250612180230_bmp_jpg.rf.ca954deac1abbde00ec666cf2c84ad7a.jpg</t>
        </is>
      </c>
      <c r="C855" s="4" t="n">
        <v>343.31</v>
      </c>
      <c r="D855" s="4" t="n">
        <v>103.81</v>
      </c>
      <c r="E855" s="4" t="n">
        <v>41.19</v>
      </c>
      <c r="F855" s="2" t="n">
        <v>32</v>
      </c>
      <c r="G855" s="2" t="inlineStr">
        <is>
          <t>NORMAL</t>
        </is>
      </c>
    </row>
    <row r="856">
      <c r="A856" s="2" t="inlineStr">
        <is>
          <t>train</t>
        </is>
      </c>
      <c r="B856" s="3" t="inlineStr">
        <is>
          <t>1582_Sabina-Yeasmin-14Y_Panorama_20241024062613_bmp_jpg.rf.b9be7e31d56e2294bcb6867c3ccc1576.jpg</t>
        </is>
      </c>
      <c r="C856" s="4" t="n">
        <v>92.84999999999999</v>
      </c>
      <c r="D856" s="4" t="n">
        <v>112.65</v>
      </c>
      <c r="E856" s="4" t="n">
        <v>56.76</v>
      </c>
      <c r="F856" s="2" t="n">
        <v>5</v>
      </c>
      <c r="G856" s="2" t="inlineStr">
        <is>
          <t>NORMAL</t>
        </is>
      </c>
    </row>
    <row r="857">
      <c r="A857" s="2" t="inlineStr">
        <is>
          <t>train</t>
        </is>
      </c>
      <c r="B857" s="3" t="inlineStr">
        <is>
          <t>33536_Sadiya-21y_Panorama_20240212222823_bmp_jpg.rf.f8d05664cfa971039a6132f10de0958b.jpg</t>
        </is>
      </c>
      <c r="C857" s="4" t="n">
        <v>78.29000000000001</v>
      </c>
      <c r="D857" s="4" t="n">
        <v>89.11</v>
      </c>
      <c r="E857" s="4" t="n">
        <v>50.11</v>
      </c>
      <c r="F857" s="2" t="n">
        <v>33</v>
      </c>
      <c r="G857" s="2" t="inlineStr">
        <is>
          <t>NORMAL</t>
        </is>
      </c>
    </row>
    <row r="858">
      <c r="A858" s="2" t="inlineStr">
        <is>
          <t>train</t>
        </is>
      </c>
      <c r="B858" s="3" t="inlineStr">
        <is>
          <t>14383_Ruman-28y_Panorama_20250216165654_bmp_jpg.rf.4ca2318ef22633221622258c461bbb92.jpg</t>
        </is>
      </c>
      <c r="C858" s="4" t="n">
        <v>73.13</v>
      </c>
      <c r="D858" s="4" t="n">
        <v>89.87</v>
      </c>
      <c r="E858" s="4" t="n">
        <v>36.09</v>
      </c>
      <c r="F858" s="2" t="n">
        <v>8</v>
      </c>
      <c r="G858" s="2" t="inlineStr">
        <is>
          <t>NORMAL</t>
        </is>
      </c>
    </row>
    <row r="859">
      <c r="A859" s="2" t="inlineStr">
        <is>
          <t>train</t>
        </is>
      </c>
      <c r="B859" s="3" t="inlineStr">
        <is>
          <t>37638_Sabit-9y_Panorama_20240212235440_bmp_jpg.rf.a93504a041740a0b80db983262e2b6eb.jpg</t>
        </is>
      </c>
      <c r="C859" s="4" t="n">
        <v>63.05</v>
      </c>
      <c r="D859" s="4" t="n">
        <v>95.55</v>
      </c>
      <c r="E859" s="4" t="n">
        <v>46.32</v>
      </c>
      <c r="F859" s="2" t="n">
        <v>1</v>
      </c>
      <c r="G859" s="2" t="inlineStr">
        <is>
          <t>NORMAL</t>
        </is>
      </c>
    </row>
    <row r="860">
      <c r="A860" s="2" t="inlineStr">
        <is>
          <t>train</t>
        </is>
      </c>
      <c r="B860" s="3" t="inlineStr">
        <is>
          <t>21640_Ramjan-28Y_Panorama_20241005121758_bmp_jpg.rf.e4aa633b42c2e6bdcb4650755792eef9.jpg</t>
        </is>
      </c>
      <c r="C860" s="4" t="n">
        <v>45.73</v>
      </c>
      <c r="D860" s="4" t="n">
        <v>78.2</v>
      </c>
      <c r="E860" s="4" t="n">
        <v>40.41</v>
      </c>
      <c r="F860" s="2" t="n">
        <v>5</v>
      </c>
      <c r="G860" s="2" t="inlineStr">
        <is>
          <t>NORMAL</t>
        </is>
      </c>
    </row>
    <row r="861">
      <c r="A861" s="2" t="inlineStr">
        <is>
          <t>train</t>
        </is>
      </c>
      <c r="B861" s="3" t="inlineStr">
        <is>
          <t>23757_Sanjida-16y_Panorama_20241014123222_bmp_jpg.rf.8511d7089c29a59c5f384ef0f54324b3.jpg</t>
        </is>
      </c>
      <c r="C861" s="4" t="n">
        <v>37.05</v>
      </c>
      <c r="D861" s="4" t="n">
        <v>86.17</v>
      </c>
      <c r="E861" s="4" t="n">
        <v>35.79</v>
      </c>
      <c r="F861" s="2" t="n">
        <v>3</v>
      </c>
      <c r="G861" s="2" t="inlineStr">
        <is>
          <t>NORMAL</t>
        </is>
      </c>
    </row>
    <row r="862">
      <c r="A862" s="2" t="inlineStr">
        <is>
          <t>train</t>
        </is>
      </c>
      <c r="B862" s="3" t="inlineStr">
        <is>
          <t>24911_Abdul-Hai-65Y_Panorama_20241018165602_bmp_jpg.rf.f8ece0bde4535457153d090e72202731.jpg</t>
        </is>
      </c>
      <c r="C862" s="4" t="n">
        <v>46.96</v>
      </c>
      <c r="D862" s="4" t="n">
        <v>95.98999999999999</v>
      </c>
      <c r="E862" s="4" t="n">
        <v>43.66</v>
      </c>
      <c r="F862" s="2" t="n">
        <v>6</v>
      </c>
      <c r="G862" s="2" t="inlineStr">
        <is>
          <t>NORMAL</t>
        </is>
      </c>
    </row>
    <row r="863">
      <c r="A863" s="2" t="inlineStr">
        <is>
          <t>train</t>
        </is>
      </c>
      <c r="B863" s="3" t="inlineStr">
        <is>
          <t>25063_Tufayel-Islam-11y_Panorama_20241018212126_bmp_jpg.rf.eadc5ef4d8dbb85acbd38f4a8d986933.jpg</t>
        </is>
      </c>
      <c r="C863" s="4" t="n">
        <v>52.26</v>
      </c>
      <c r="D863" s="4" t="n">
        <v>80.87</v>
      </c>
      <c r="E863" s="4" t="n">
        <v>43.58</v>
      </c>
      <c r="F863" s="2" t="n">
        <v>6</v>
      </c>
      <c r="G863" s="2" t="inlineStr">
        <is>
          <t>NORMAL</t>
        </is>
      </c>
    </row>
    <row r="864">
      <c r="A864" s="2" t="inlineStr">
        <is>
          <t>train</t>
        </is>
      </c>
      <c r="B864" s="3" t="inlineStr">
        <is>
          <t>18695_Harun-Khan-38y_Panorama_20240914210732_bmp_jpg.rf.c5cdcc549976f464acac5500e360fbd8.jpg</t>
        </is>
      </c>
      <c r="C864" s="4" t="n">
        <v>37.11</v>
      </c>
      <c r="D864" s="4" t="n">
        <v>78.42</v>
      </c>
      <c r="E864" s="4" t="n">
        <v>42.12</v>
      </c>
      <c r="F864" s="2" t="n">
        <v>5</v>
      </c>
      <c r="G864" s="2" t="inlineStr">
        <is>
          <t>NORMAL</t>
        </is>
      </c>
    </row>
    <row r="865">
      <c r="A865" s="2" t="inlineStr">
        <is>
          <t>train</t>
        </is>
      </c>
      <c r="B865" s="3" t="inlineStr">
        <is>
          <t>1555_Jamal-Uddin-38y_Panorama_20250420212444_bmp_jpg.rf.c843e58b64a297614d59423f84adade0.jpg</t>
        </is>
      </c>
      <c r="C865" s="4" t="n">
        <v>100.78</v>
      </c>
      <c r="D865" s="4" t="n">
        <v>84.70999999999999</v>
      </c>
      <c r="E865" s="4" t="n">
        <v>38.44</v>
      </c>
      <c r="F865" s="2" t="n">
        <v>32</v>
      </c>
      <c r="G865" s="2" t="inlineStr">
        <is>
          <t>NORMAL</t>
        </is>
      </c>
    </row>
    <row r="866">
      <c r="A866" s="2" t="inlineStr">
        <is>
          <t>train</t>
        </is>
      </c>
      <c r="B866" s="3" t="inlineStr">
        <is>
          <t>23046_Shifa-25Y_Panorama_20241012141719_bmp_jpg.rf.866a28c40f76f968630b3821c206face.jpg</t>
        </is>
      </c>
      <c r="C866" s="4" t="n">
        <v>70.40000000000001</v>
      </c>
      <c r="D866" s="4" t="n">
        <v>110.53</v>
      </c>
      <c r="E866" s="4" t="n">
        <v>53.19</v>
      </c>
      <c r="F866" s="2" t="n">
        <v>3</v>
      </c>
      <c r="G866" s="2" t="inlineStr">
        <is>
          <t>NORMAL</t>
        </is>
      </c>
    </row>
    <row r="867">
      <c r="A867" s="2" t="inlineStr">
        <is>
          <t>train</t>
        </is>
      </c>
      <c r="B867" s="3" t="inlineStr">
        <is>
          <t>14673_Monsur-Ahmed-55y_Panorama_20240818110603_bmp_jpg.rf.f7075b0da4a169b3a6d4a3d362102bb5.jpg</t>
        </is>
      </c>
      <c r="C867" s="4" t="n">
        <v>48.76</v>
      </c>
      <c r="D867" s="4" t="n">
        <v>82.14</v>
      </c>
      <c r="E867" s="4" t="n">
        <v>41.47</v>
      </c>
      <c r="F867" s="2" t="n">
        <v>2</v>
      </c>
      <c r="G867" s="2" t="inlineStr">
        <is>
          <t>NORMAL</t>
        </is>
      </c>
    </row>
    <row r="868">
      <c r="A868" s="2" t="inlineStr">
        <is>
          <t>train</t>
        </is>
      </c>
      <c r="B868" s="3" t="inlineStr">
        <is>
          <t>37055_Jannat-20y_Panorama_20240210005426_bmp_jpg.rf.17896a14287cd011eb424169633292d5.jpg</t>
        </is>
      </c>
      <c r="C868" s="4" t="n">
        <v>31.16</v>
      </c>
      <c r="D868" s="4" t="n">
        <v>70.04000000000001</v>
      </c>
      <c r="E868" s="4" t="n">
        <v>33.62</v>
      </c>
      <c r="F868" s="2" t="n">
        <v>4</v>
      </c>
      <c r="G868" s="2" t="inlineStr">
        <is>
          <t>NORMAL</t>
        </is>
      </c>
    </row>
    <row r="869">
      <c r="A869" s="2" t="inlineStr">
        <is>
          <t>train</t>
        </is>
      </c>
      <c r="B869" s="3" t="inlineStr">
        <is>
          <t>05255_Mst-Sumi-Akther-23y_Panorama_20241208132311_bmp_jpg.rf.7f3cfe262c6b29845ef47fb26fd6e4de.jpg</t>
        </is>
      </c>
      <c r="C869" s="4" t="n">
        <v>51.62</v>
      </c>
      <c r="D869" s="4" t="n">
        <v>93.77</v>
      </c>
      <c r="E869" s="4" t="n">
        <v>46.21</v>
      </c>
      <c r="F869" s="2" t="n">
        <v>2</v>
      </c>
      <c r="G869" s="2" t="inlineStr">
        <is>
          <t>NORMAL</t>
        </is>
      </c>
    </row>
    <row r="870">
      <c r="A870" s="2" t="inlineStr">
        <is>
          <t>train</t>
        </is>
      </c>
      <c r="B870" s="3" t="inlineStr">
        <is>
          <t>29000_Panna-Akther-15y_Panorama_20250603132057_bmp_jpg.rf.51b40c8d7a745aef8a7d229e36867f45.jpg</t>
        </is>
      </c>
      <c r="C870" s="4" t="n">
        <v>268.72</v>
      </c>
      <c r="D870" s="4" t="n">
        <v>86.38</v>
      </c>
      <c r="E870" s="4" t="n">
        <v>37.85</v>
      </c>
      <c r="F870" s="2" t="n">
        <v>31</v>
      </c>
      <c r="G870" s="2" t="inlineStr">
        <is>
          <t>NORMAL</t>
        </is>
      </c>
    </row>
    <row r="871">
      <c r="A871" s="2" t="inlineStr">
        <is>
          <t>train</t>
        </is>
      </c>
      <c r="B871" s="3" t="inlineStr">
        <is>
          <t>12935_Md-Fazlul-Haque-35y_Panorama_20250206183609_bmp_jpg.rf.0f08fcd106aa866b51fd4dbd1c52a0e1.jpg</t>
        </is>
      </c>
      <c r="C871" s="4" t="n">
        <v>224.95</v>
      </c>
      <c r="D871" s="4" t="n">
        <v>105.2</v>
      </c>
      <c r="E871" s="4" t="n">
        <v>51.17</v>
      </c>
      <c r="F871" s="2" t="n">
        <v>6</v>
      </c>
      <c r="G871" s="2" t="inlineStr">
        <is>
          <t>NORMAL</t>
        </is>
      </c>
    </row>
    <row r="872">
      <c r="A872" s="2" t="inlineStr">
        <is>
          <t>train</t>
        </is>
      </c>
      <c r="B872" s="3" t="inlineStr">
        <is>
          <t>6166_Umor-11y_Panorama_20240722022351_bmp_jpg.rf.5f17c55ba30a130bf09406b880eb9953.jpg</t>
        </is>
      </c>
      <c r="C872" s="4" t="n">
        <v>25.69</v>
      </c>
      <c r="D872" s="4" t="n">
        <v>66.43000000000001</v>
      </c>
      <c r="E872" s="4" t="n">
        <v>34.07</v>
      </c>
      <c r="F872" s="2" t="n">
        <v>5</v>
      </c>
      <c r="G872" s="2" t="inlineStr">
        <is>
          <t>NORMAL</t>
        </is>
      </c>
    </row>
    <row r="873">
      <c r="A873" s="2" t="inlineStr">
        <is>
          <t>train</t>
        </is>
      </c>
      <c r="B873" s="3" t="inlineStr">
        <is>
          <t>6696_Ajijul-Islam-40y_Panorama_20240620133205_bmp_jpg.rf.55c75e1b0dc2af429c0ef1557289bd2a.jpg</t>
        </is>
      </c>
      <c r="C873" s="4" t="n">
        <v>31.46</v>
      </c>
      <c r="D873" s="4" t="n">
        <v>72.93000000000001</v>
      </c>
      <c r="E873" s="4" t="n">
        <v>30.86</v>
      </c>
      <c r="F873" s="2" t="n">
        <v>6</v>
      </c>
      <c r="G873" s="2" t="inlineStr">
        <is>
          <t>NORMAL</t>
        </is>
      </c>
    </row>
    <row r="874">
      <c r="A874" s="2" t="inlineStr">
        <is>
          <t>train</t>
        </is>
      </c>
      <c r="B874" s="3" t="inlineStr">
        <is>
          <t>29852_Emon-21y_Panorama_20250612131618_bmp_jpg.rf.02b099ed8e7f1b42fdea5b06286e02c0.jpg</t>
        </is>
      </c>
      <c r="C874" s="4" t="n">
        <v>500.36</v>
      </c>
      <c r="D874" s="4" t="n">
        <v>141.21</v>
      </c>
      <c r="E874" s="4" t="n">
        <v>39.58</v>
      </c>
      <c r="F874" s="2" t="n">
        <v>32</v>
      </c>
      <c r="G874" s="2" t="inlineStr">
        <is>
          <t>NORMAL</t>
        </is>
      </c>
    </row>
    <row r="875">
      <c r="A875" s="2" t="inlineStr">
        <is>
          <t>train</t>
        </is>
      </c>
      <c r="B875" s="3" t="inlineStr">
        <is>
          <t>35941_Beauty-Akther-20y_Panorama_20240203230844_bmp_jpg.rf.f59d074f81d4b998fd7e89fab5afcbf3.jpg</t>
        </is>
      </c>
      <c r="C875" s="4" t="n">
        <v>19.81</v>
      </c>
      <c r="D875" s="4" t="n">
        <v>62.07</v>
      </c>
      <c r="E875" s="4" t="n">
        <v>30.69</v>
      </c>
      <c r="F875" s="2" t="n">
        <v>31</v>
      </c>
      <c r="G875" s="2" t="inlineStr">
        <is>
          <t>NORMAL</t>
        </is>
      </c>
    </row>
    <row r="876">
      <c r="A876" s="2" t="inlineStr">
        <is>
          <t>train</t>
        </is>
      </c>
      <c r="B876" s="3" t="inlineStr">
        <is>
          <t>16670_Nispa-Akther-30y_Panorama_20240902055733_bmp_jpg.rf.ef12413097ddb3915b09a38b4f789ac0.jpg</t>
        </is>
      </c>
      <c r="C876" s="4" t="n">
        <v>38.86</v>
      </c>
      <c r="D876" s="4" t="n">
        <v>73.52</v>
      </c>
      <c r="E876" s="4" t="n">
        <v>40.45</v>
      </c>
      <c r="F876" s="2" t="n">
        <v>2</v>
      </c>
      <c r="G876" s="2" t="inlineStr">
        <is>
          <t>NORMAL</t>
        </is>
      </c>
    </row>
    <row r="877">
      <c r="A877" s="2" t="inlineStr">
        <is>
          <t>train</t>
        </is>
      </c>
      <c r="B877" s="3" t="inlineStr">
        <is>
          <t>06796_Mst-Shaki-Akther-15Y_Panorama_20240620234029_bmp_jpg.rf.7a7b2b951007e047bcab303020ece399.jpg</t>
        </is>
      </c>
      <c r="C877" s="4" t="n">
        <v>87.54000000000001</v>
      </c>
      <c r="D877" s="4" t="n">
        <v>110.26</v>
      </c>
      <c r="E877" s="4" t="n">
        <v>58.28</v>
      </c>
      <c r="F877" s="2" t="n">
        <v>6</v>
      </c>
      <c r="G877" s="2" t="inlineStr">
        <is>
          <t>NORMAL</t>
        </is>
      </c>
    </row>
    <row r="878">
      <c r="A878" s="2" t="inlineStr">
        <is>
          <t>train</t>
        </is>
      </c>
      <c r="B878" s="3" t="inlineStr">
        <is>
          <t>17744_Liza-20y_Panorama_20240908164507_bmp_jpg.rf.1a11dbf24094056f7b4bca4b2e9e9360.jpg</t>
        </is>
      </c>
      <c r="C878" s="4" t="n">
        <v>58.42</v>
      </c>
      <c r="D878" s="4" t="n">
        <v>102.34</v>
      </c>
      <c r="E878" s="4" t="n">
        <v>46.15</v>
      </c>
      <c r="F878" s="2" t="n">
        <v>4</v>
      </c>
      <c r="G878" s="2" t="inlineStr">
        <is>
          <t>NORMAL</t>
        </is>
      </c>
    </row>
    <row r="879">
      <c r="A879" s="2" t="inlineStr">
        <is>
          <t>train</t>
        </is>
      </c>
      <c r="B879" s="3" t="inlineStr">
        <is>
          <t>24904_Mushahid-15y_Panorama_20241018161745_bmp_jpg.rf.1c655926cc037877e3a69e7b9242a897.jpg</t>
        </is>
      </c>
      <c r="C879" s="4" t="n">
        <v>44.72</v>
      </c>
      <c r="D879" s="4" t="n">
        <v>90.34</v>
      </c>
      <c r="E879" s="4" t="n">
        <v>40.23</v>
      </c>
      <c r="F879" s="2" t="n">
        <v>5</v>
      </c>
      <c r="G879" s="2" t="inlineStr">
        <is>
          <t>NORMAL</t>
        </is>
      </c>
    </row>
    <row r="880">
      <c r="A880" s="2" t="inlineStr">
        <is>
          <t>train</t>
        </is>
      </c>
      <c r="B880" s="3" t="inlineStr">
        <is>
          <t>17875_Momi-20y_Panorama_20240909051942_bmp_jpg.rf.d44d462ec2e642385a45ac52a31bd97e.jpg</t>
        </is>
      </c>
      <c r="C880" s="4" t="n">
        <v>74.5</v>
      </c>
      <c r="D880" s="4" t="n">
        <v>118.68</v>
      </c>
      <c r="E880" s="4" t="n">
        <v>51.96</v>
      </c>
      <c r="F880" s="2" t="n">
        <v>2</v>
      </c>
      <c r="G880" s="2" t="inlineStr">
        <is>
          <t>NORMAL</t>
        </is>
      </c>
    </row>
    <row r="881">
      <c r="A881" s="2" t="inlineStr">
        <is>
          <t>train</t>
        </is>
      </c>
      <c r="B881" s="3" t="inlineStr">
        <is>
          <t>022999_Adil-4y_Panorama_20250420121130_bmp_jpg.rf.df1943b940c203139876fda1c3ea1525.jpg</t>
        </is>
      </c>
      <c r="C881" s="4" t="n">
        <v>68.59</v>
      </c>
      <c r="D881" s="4" t="n">
        <v>73.7</v>
      </c>
      <c r="E881" s="4" t="n">
        <v>32.52</v>
      </c>
      <c r="F881" s="2" t="n">
        <v>1</v>
      </c>
      <c r="G881" s="2" t="inlineStr">
        <is>
          <t>NORMAL</t>
        </is>
      </c>
    </row>
    <row r="882">
      <c r="A882" s="2" t="inlineStr">
        <is>
          <t>train</t>
        </is>
      </c>
      <c r="B882" s="3" t="inlineStr">
        <is>
          <t>40925_Liza-25y_Panorama_20240412013638_bmp_jpg.rf.4aa83544f73cdd6f8e0ebca2e2efe4d6.jpg</t>
        </is>
      </c>
      <c r="C882" s="4" t="n">
        <v>96.67</v>
      </c>
      <c r="D882" s="4" t="n">
        <v>134.11</v>
      </c>
      <c r="E882" s="4" t="n">
        <v>50.42</v>
      </c>
      <c r="F882" s="2" t="n">
        <v>31</v>
      </c>
      <c r="G882" s="2" t="inlineStr">
        <is>
          <t>NORMAL</t>
        </is>
      </c>
    </row>
    <row r="883">
      <c r="A883" s="2" t="inlineStr">
        <is>
          <t>train</t>
        </is>
      </c>
      <c r="B883" s="3" t="inlineStr">
        <is>
          <t>9928_Sayed-Ali-Mir-45y_Panorama_20240710125227_bmp_jpg.rf.17e17ff34ae8ab4df0a8e5f38bc244ba.jpg</t>
        </is>
      </c>
      <c r="C883" s="4" t="n">
        <v>25.51</v>
      </c>
      <c r="D883" s="4" t="n">
        <v>61.87</v>
      </c>
      <c r="E883" s="4" t="n">
        <v>38.16</v>
      </c>
      <c r="F883" s="2" t="n">
        <v>8</v>
      </c>
      <c r="G883" s="2" t="inlineStr">
        <is>
          <t>NORMAL</t>
        </is>
      </c>
    </row>
    <row r="884">
      <c r="A884" s="2" t="inlineStr">
        <is>
          <t>train</t>
        </is>
      </c>
      <c r="B884" s="3" t="inlineStr">
        <is>
          <t>21938_Taniya-20y_Panorama_20241006123318_bmp_jpg.rf.d3e060101f3a8693c728bd5f39bcbeb7.jpg</t>
        </is>
      </c>
      <c r="C884" s="4" t="n">
        <v>53</v>
      </c>
      <c r="D884" s="4" t="n">
        <v>74.8</v>
      </c>
      <c r="E884" s="4" t="n">
        <v>47.01</v>
      </c>
      <c r="F884" s="2" t="n">
        <v>2</v>
      </c>
      <c r="G884" s="2" t="inlineStr">
        <is>
          <t>NORMAL</t>
        </is>
      </c>
    </row>
    <row r="885">
      <c r="A885" s="2" t="inlineStr">
        <is>
          <t>train</t>
        </is>
      </c>
      <c r="B885" s="3" t="inlineStr">
        <is>
          <t>2953_Munia-24y_Panorama_20240519173635_bmp_jpg.rf.4f4040728bd16d1a3d161b37cbcd6ba3.jpg</t>
        </is>
      </c>
      <c r="C885" s="4" t="n">
        <v>50.56</v>
      </c>
      <c r="D885" s="4" t="n">
        <v>86.20999999999999</v>
      </c>
      <c r="E885" s="4" t="n">
        <v>45.81</v>
      </c>
      <c r="F885" s="2" t="n">
        <v>2</v>
      </c>
      <c r="G885" s="2" t="inlineStr">
        <is>
          <t>NORMAL</t>
        </is>
      </c>
    </row>
    <row r="886">
      <c r="A886" s="2" t="inlineStr">
        <is>
          <t>train</t>
        </is>
      </c>
      <c r="B886" s="3" t="inlineStr">
        <is>
          <t>1748_Mahmud-20y_Panorama_20241024215956_bmp_jpg.rf.3cdfeaf069b0e5caf6ea7b2be65adfab.jpg</t>
        </is>
      </c>
      <c r="C886" s="4" t="n">
        <v>47.88</v>
      </c>
      <c r="D886" s="4" t="n">
        <v>77.67</v>
      </c>
      <c r="E886" s="4" t="n">
        <v>48.29</v>
      </c>
      <c r="F886" s="2" t="n">
        <v>0</v>
      </c>
      <c r="G886" s="2" t="inlineStr">
        <is>
          <t>BOS_ETIKET</t>
        </is>
      </c>
    </row>
    <row r="887">
      <c r="A887" s="2" t="inlineStr">
        <is>
          <t>train</t>
        </is>
      </c>
      <c r="B887" s="3" t="inlineStr">
        <is>
          <t>5590_Sharmin-40y_Panorama_20241212131304_bmp_jpg.rf.fae42c0baa5318c6f21922df6da4c890.jpg</t>
        </is>
      </c>
      <c r="C887" s="4" t="n">
        <v>80.04000000000001</v>
      </c>
      <c r="D887" s="4" t="n">
        <v>96.09</v>
      </c>
      <c r="E887" s="4" t="n">
        <v>57.1</v>
      </c>
      <c r="F887" s="2" t="n">
        <v>6</v>
      </c>
      <c r="G887" s="2" t="inlineStr">
        <is>
          <t>NORMAL</t>
        </is>
      </c>
    </row>
    <row r="888">
      <c r="A888" s="2" t="inlineStr">
        <is>
          <t>train</t>
        </is>
      </c>
      <c r="B888" s="3" t="inlineStr">
        <is>
          <t>14363_Omor-Faruq-25y_Panorama_20250216140457_bmp_jpg.rf.f750481de642139823e274aca0dcf6f1.jpg</t>
        </is>
      </c>
      <c r="C888" s="4" t="n">
        <v>80.65000000000001</v>
      </c>
      <c r="D888" s="4" t="n">
        <v>77.94</v>
      </c>
      <c r="E888" s="4" t="n">
        <v>37.76</v>
      </c>
      <c r="F888" s="2" t="n">
        <v>5</v>
      </c>
      <c r="G888" s="2" t="inlineStr">
        <is>
          <t>NORMAL</t>
        </is>
      </c>
    </row>
    <row r="889">
      <c r="A889" s="2" t="inlineStr">
        <is>
          <t>train</t>
        </is>
      </c>
      <c r="B889" s="3" t="inlineStr">
        <is>
          <t>020890_Subel-Miah-30Y_Panorama_20250407151321_bmp_jpg.rf.9e7b1f03d065115a455d2d9e66eea27c.jpg</t>
        </is>
      </c>
      <c r="C889" s="4" t="n">
        <v>154.18</v>
      </c>
      <c r="D889" s="4" t="n">
        <v>80.63</v>
      </c>
      <c r="E889" s="4" t="n">
        <v>44.37</v>
      </c>
      <c r="F889" s="2" t="n">
        <v>8</v>
      </c>
      <c r="G889" s="2" t="inlineStr">
        <is>
          <t>NORMAL</t>
        </is>
      </c>
    </row>
    <row r="890">
      <c r="A890" s="2" t="inlineStr">
        <is>
          <t>train</t>
        </is>
      </c>
      <c r="B890" s="3" t="inlineStr">
        <is>
          <t>25055_Tahmina-Akther-27y_Panorama_20241018202005_bmp_jpg.rf.b770a934f82270bad18ae9e773ab79aa.jpg</t>
        </is>
      </c>
      <c r="C890" s="4" t="n">
        <v>48.54</v>
      </c>
      <c r="D890" s="4" t="n">
        <v>72.84999999999999</v>
      </c>
      <c r="E890" s="4" t="n">
        <v>38.09</v>
      </c>
      <c r="F890" s="2" t="n">
        <v>2</v>
      </c>
      <c r="G890" s="2" t="inlineStr">
        <is>
          <t>NORMAL</t>
        </is>
      </c>
    </row>
    <row r="891">
      <c r="A891" s="2" t="inlineStr">
        <is>
          <t>train</t>
        </is>
      </c>
      <c r="B891" s="3" t="inlineStr">
        <is>
          <t>3911_Tanni-21y_Panorama_20241128171822_bmp_jpg.rf.5e9db0ccc83264476077f13162237217.jpg</t>
        </is>
      </c>
      <c r="C891" s="4" t="n">
        <v>59.69</v>
      </c>
      <c r="D891" s="4" t="n">
        <v>94.86</v>
      </c>
      <c r="E891" s="4" t="n">
        <v>46.07</v>
      </c>
      <c r="F891" s="2" t="n">
        <v>4</v>
      </c>
      <c r="G891" s="2" t="inlineStr">
        <is>
          <t>NORMAL</t>
        </is>
      </c>
    </row>
    <row r="892">
      <c r="A892" s="2" t="inlineStr">
        <is>
          <t>train</t>
        </is>
      </c>
      <c r="B892" s="3" t="inlineStr">
        <is>
          <t>3682_Parvin-35y_Panorama_20241126132423_bmp_jpg.rf.34b289d76446768cec5eb10cd66017c2.jpg</t>
        </is>
      </c>
      <c r="C892" s="4" t="n">
        <v>58.95</v>
      </c>
      <c r="D892" s="4" t="n">
        <v>75.59999999999999</v>
      </c>
      <c r="E892" s="4" t="n">
        <v>42.81</v>
      </c>
      <c r="F892" s="2" t="n">
        <v>5</v>
      </c>
      <c r="G892" s="2" t="inlineStr">
        <is>
          <t>NORMAL</t>
        </is>
      </c>
    </row>
    <row r="893">
      <c r="A893" s="2" t="inlineStr">
        <is>
          <t>train</t>
        </is>
      </c>
      <c r="B893" s="3" t="inlineStr">
        <is>
          <t>15679_Sompa-28y_Panorama_20250225135306_bmp_jpg.rf.c2b435c54db39c74b0cdada37ab75005.jpg</t>
        </is>
      </c>
      <c r="C893" s="4" t="n">
        <v>363.5</v>
      </c>
      <c r="D893" s="4" t="n">
        <v>119.5</v>
      </c>
      <c r="E893" s="4" t="n">
        <v>55.03</v>
      </c>
      <c r="F893" s="2" t="n">
        <v>6</v>
      </c>
      <c r="G893" s="2" t="inlineStr">
        <is>
          <t>NORMAL</t>
        </is>
      </c>
    </row>
    <row r="894">
      <c r="A894" s="2" t="inlineStr">
        <is>
          <t>train</t>
        </is>
      </c>
      <c r="B894" s="3" t="inlineStr">
        <is>
          <t>3841_Taslima-38y_Panorama_20241128120810_bmp_jpg.rf.964abf45afcbc44d32578394960eae08.jpg</t>
        </is>
      </c>
      <c r="C894" s="4" t="n">
        <v>67.45999999999999</v>
      </c>
      <c r="D894" s="4" t="n">
        <v>94.45999999999999</v>
      </c>
      <c r="E894" s="4" t="n">
        <v>43.96</v>
      </c>
      <c r="F894" s="2" t="n">
        <v>6</v>
      </c>
      <c r="G894" s="2" t="inlineStr">
        <is>
          <t>NORMAL</t>
        </is>
      </c>
    </row>
    <row r="895">
      <c r="A895" s="2" t="inlineStr">
        <is>
          <t>train</t>
        </is>
      </c>
      <c r="B895" s="3" t="inlineStr">
        <is>
          <t>23846_Faruk-50Y_Panorama_20241014225728_bmp_jpg.rf.17f359dbaf0e8b9b2117cc2bb3fab0c3.jpg</t>
        </is>
      </c>
      <c r="C895" s="4" t="n">
        <v>83.45999999999999</v>
      </c>
      <c r="D895" s="4" t="n">
        <v>121.54</v>
      </c>
      <c r="E895" s="4" t="n">
        <v>53.97</v>
      </c>
      <c r="F895" s="2" t="n">
        <v>3</v>
      </c>
      <c r="G895" s="2" t="inlineStr">
        <is>
          <t>NORMAL</t>
        </is>
      </c>
    </row>
    <row r="896">
      <c r="A896" s="2" t="inlineStr">
        <is>
          <t>train</t>
        </is>
      </c>
      <c r="B896" s="3" t="inlineStr">
        <is>
          <t>1668_Md-Taimur-34y_Panorama_20241024125621_bmp_jpg.rf.8acfe7a823eda6dcc292042da63bf5fa.jpg</t>
        </is>
      </c>
      <c r="C896" s="4" t="n">
        <v>64.18000000000001</v>
      </c>
      <c r="D896" s="4" t="n">
        <v>72.48999999999999</v>
      </c>
      <c r="E896" s="4" t="n">
        <v>45.61</v>
      </c>
      <c r="F896" s="2" t="n">
        <v>6</v>
      </c>
      <c r="G896" s="2" t="inlineStr">
        <is>
          <t>NORMAL</t>
        </is>
      </c>
    </row>
    <row r="897">
      <c r="A897" s="2" t="inlineStr">
        <is>
          <t>train</t>
        </is>
      </c>
      <c r="B897" s="3" t="inlineStr">
        <is>
          <t>22835_Snigha-Paul-11y_Panorama_20241011141421_bmp_jpg.rf.33c667895f917a7b3aa6761820e32db5.jpg</t>
        </is>
      </c>
      <c r="C897" s="4" t="n">
        <v>46.22</v>
      </c>
      <c r="D897" s="4" t="n">
        <v>63.14</v>
      </c>
      <c r="E897" s="4" t="n">
        <v>40.61</v>
      </c>
      <c r="F897" s="2" t="n">
        <v>1</v>
      </c>
      <c r="G897" s="2" t="inlineStr">
        <is>
          <t>NORMAL</t>
        </is>
      </c>
    </row>
    <row r="898">
      <c r="A898" s="2" t="inlineStr">
        <is>
          <t>train</t>
        </is>
      </c>
      <c r="B898" s="3" t="inlineStr">
        <is>
          <t>16479_Hosna-Akther-18Y_Panorama_20240831234557_bmp_jpg.rf.1cf6987445db4565c3cbd6a1e2106170.jpg</t>
        </is>
      </c>
      <c r="C898" s="4" t="n">
        <v>46.66</v>
      </c>
      <c r="D898" s="4" t="n">
        <v>79.72</v>
      </c>
      <c r="E898" s="4" t="n">
        <v>41.6</v>
      </c>
      <c r="F898" s="2" t="n">
        <v>5</v>
      </c>
      <c r="G898" s="2" t="inlineStr">
        <is>
          <t>NORMAL</t>
        </is>
      </c>
    </row>
    <row r="899">
      <c r="A899" s="2" t="inlineStr">
        <is>
          <t>train</t>
        </is>
      </c>
      <c r="B899" s="3" t="inlineStr">
        <is>
          <t>22884_Mrs-Shimla-26Y_Panorama_20250419132741_bmp_jpg.rf.34a71692b52735197b956800abfdf2bf.jpg</t>
        </is>
      </c>
      <c r="C899" s="4" t="n">
        <v>101.26</v>
      </c>
      <c r="D899" s="4" t="n">
        <v>85.01000000000001</v>
      </c>
      <c r="E899" s="4" t="n">
        <v>43.14</v>
      </c>
      <c r="F899" s="2" t="n">
        <v>8</v>
      </c>
      <c r="G899" s="2" t="inlineStr">
        <is>
          <t>NORMAL</t>
        </is>
      </c>
    </row>
    <row r="900">
      <c r="A900" s="2" t="inlineStr">
        <is>
          <t>train</t>
        </is>
      </c>
      <c r="B900" s="3" t="inlineStr">
        <is>
          <t>23956_Rezia-Khatun-45Y_Panorama_20241015095528_bmp_jpg.rf.db1d1052403c2438407ade18e3f31f72.jpg</t>
        </is>
      </c>
      <c r="C900" s="4" t="n">
        <v>73.66</v>
      </c>
      <c r="D900" s="4" t="n">
        <v>93.25</v>
      </c>
      <c r="E900" s="4" t="n">
        <v>50.88</v>
      </c>
      <c r="F900" s="2" t="n">
        <v>2</v>
      </c>
      <c r="G900" s="2" t="inlineStr">
        <is>
          <t>NORMAL</t>
        </is>
      </c>
    </row>
    <row r="901">
      <c r="A901" s="2" t="inlineStr">
        <is>
          <t>train</t>
        </is>
      </c>
      <c r="B901" s="3" t="inlineStr">
        <is>
          <t>37151_Sabeda-Akther-40y_Panorama_20240210172224_bmp_jpg.rf.c668bfb94ae600622c0a63247884c1eb.jpg</t>
        </is>
      </c>
      <c r="C901" s="4" t="n">
        <v>23.44</v>
      </c>
      <c r="D901" s="4" t="n">
        <v>53.71</v>
      </c>
      <c r="E901" s="4" t="n">
        <v>32.66</v>
      </c>
      <c r="F901" s="2" t="n">
        <v>2</v>
      </c>
      <c r="G901" s="2" t="inlineStr">
        <is>
          <t>NORMAL</t>
        </is>
      </c>
    </row>
    <row r="902">
      <c r="A902" s="2" t="inlineStr">
        <is>
          <t>train</t>
        </is>
      </c>
      <c r="B902" s="3" t="inlineStr">
        <is>
          <t>28386_Rotna-Akther-21y_Panorama_20250528122412_bmp_jpg.rf.7b19e3e5be0fceeba837ee04a55d20e6.jpg</t>
        </is>
      </c>
      <c r="C902" s="4" t="n">
        <v>323.56</v>
      </c>
      <c r="D902" s="4" t="n">
        <v>86.48</v>
      </c>
      <c r="E902" s="4" t="n">
        <v>40.43</v>
      </c>
      <c r="F902" s="2" t="n">
        <v>32</v>
      </c>
      <c r="G902" s="2" t="inlineStr">
        <is>
          <t>NORMAL</t>
        </is>
      </c>
    </row>
    <row r="903">
      <c r="A903" s="2" t="inlineStr">
        <is>
          <t>train</t>
        </is>
      </c>
      <c r="B903" s="3" t="inlineStr">
        <is>
          <t>21000_Arafat-9y_Panorama_20240922141055_bmp_jpg.rf.9277bdcad3bf5a910f112ec89f916a4f.jpg</t>
        </is>
      </c>
      <c r="C903" s="4" t="n">
        <v>41.84</v>
      </c>
      <c r="D903" s="4" t="n">
        <v>77.29000000000001</v>
      </c>
      <c r="E903" s="4" t="n">
        <v>32.84</v>
      </c>
      <c r="F903" s="2" t="n">
        <v>1</v>
      </c>
      <c r="G903" s="2" t="inlineStr">
        <is>
          <t>NORMAL</t>
        </is>
      </c>
    </row>
    <row r="904">
      <c r="A904" s="2" t="inlineStr">
        <is>
          <t>train</t>
        </is>
      </c>
      <c r="B904" s="3" t="inlineStr">
        <is>
          <t>21280_Abdul-Haque-70Y_Panorama_20240923153943_bmp_jpg.rf.13038e08e3a5e5ac0759967bea69ed2d.jpg</t>
        </is>
      </c>
      <c r="C904" s="4" t="n">
        <v>43.06</v>
      </c>
      <c r="D904" s="4" t="n">
        <v>81.53</v>
      </c>
      <c r="E904" s="4" t="n">
        <v>44.09</v>
      </c>
      <c r="F904" s="2" t="n">
        <v>14</v>
      </c>
      <c r="G904" s="2" t="inlineStr">
        <is>
          <t>NORMAL</t>
        </is>
      </c>
    </row>
    <row r="905">
      <c r="A905" s="2" t="inlineStr">
        <is>
          <t>train</t>
        </is>
      </c>
      <c r="B905" s="3" t="inlineStr">
        <is>
          <t>3446_Horipod-Battacharjee-71y_Panorama_20241030171354_bmp_jpg.rf.f24b1d9664b1aa5bbefe332837046aab.jpg</t>
        </is>
      </c>
      <c r="C905" s="4" t="n">
        <v>75.43000000000001</v>
      </c>
      <c r="D905" s="4" t="n">
        <v>105.2</v>
      </c>
      <c r="E905" s="4" t="n">
        <v>52.04</v>
      </c>
      <c r="F905" s="2" t="n">
        <v>5</v>
      </c>
      <c r="G905" s="2" t="inlineStr">
        <is>
          <t>NORMAL</t>
        </is>
      </c>
    </row>
    <row r="906">
      <c r="A906" s="2" t="inlineStr">
        <is>
          <t>train</t>
        </is>
      </c>
      <c r="B906" s="3" t="inlineStr">
        <is>
          <t>20641_Jayeda-Khatun-50y_Panorama_20240921050826_bmp_jpg.rf.99317b4e82842ba38b25e2b28b2d6cb6.jpg</t>
        </is>
      </c>
      <c r="C906" s="4" t="n">
        <v>72.7</v>
      </c>
      <c r="D906" s="4" t="n">
        <v>127.98</v>
      </c>
      <c r="E906" s="4" t="n">
        <v>47.38</v>
      </c>
      <c r="F906" s="2" t="n">
        <v>4</v>
      </c>
      <c r="G906" s="2" t="inlineStr">
        <is>
          <t>NORMAL</t>
        </is>
      </c>
    </row>
    <row r="907">
      <c r="A907" s="2" t="inlineStr">
        <is>
          <t>train</t>
        </is>
      </c>
      <c r="B907" s="3" t="inlineStr">
        <is>
          <t>23640_Sajida-22Y_Panorama_20241014013911_bmp_jpg.rf.d206e800fc302bcda7061d38687d5b4a.jpg</t>
        </is>
      </c>
      <c r="C907" s="4" t="n">
        <v>59.73</v>
      </c>
      <c r="D907" s="4" t="n">
        <v>99.66</v>
      </c>
      <c r="E907" s="4" t="n">
        <v>47.25</v>
      </c>
      <c r="F907" s="2" t="n">
        <v>2</v>
      </c>
      <c r="G907" s="2" t="inlineStr">
        <is>
          <t>NORMAL</t>
        </is>
      </c>
    </row>
    <row r="908">
      <c r="A908" s="2" t="inlineStr">
        <is>
          <t>train</t>
        </is>
      </c>
      <c r="B908" s="3" t="inlineStr">
        <is>
          <t>5225_Mayesha-15y_Panorama_20241208113107_bmp_jpg.rf.cc844b574bab0e15f21142a7f9e29c74.jpg</t>
        </is>
      </c>
      <c r="C908" s="4" t="n">
        <v>47.53</v>
      </c>
      <c r="D908" s="4" t="n">
        <v>76.64</v>
      </c>
      <c r="E908" s="4" t="n">
        <v>45.92</v>
      </c>
      <c r="F908" s="2" t="n">
        <v>2</v>
      </c>
      <c r="G908" s="2" t="inlineStr">
        <is>
          <t>NORMAL</t>
        </is>
      </c>
    </row>
    <row r="909">
      <c r="A909" s="2" t="inlineStr">
        <is>
          <t>train</t>
        </is>
      </c>
      <c r="B909" s="3" t="inlineStr">
        <is>
          <t>22971_Sumi-Akther-35y_Panorama_20250419190300_bmp_jpg.rf.b9038f0e5798f004bc8e3c619b4cb22e.jpg</t>
        </is>
      </c>
      <c r="C909" s="4" t="n">
        <v>198.98</v>
      </c>
      <c r="D909" s="4" t="n">
        <v>109.55</v>
      </c>
      <c r="E909" s="4" t="n">
        <v>51.93</v>
      </c>
      <c r="F909" s="2" t="n">
        <v>11</v>
      </c>
      <c r="G909" s="2" t="inlineStr">
        <is>
          <t>NORMAL</t>
        </is>
      </c>
    </row>
    <row r="910">
      <c r="A910" s="2" t="inlineStr">
        <is>
          <t>train</t>
        </is>
      </c>
      <c r="B910" s="3" t="inlineStr">
        <is>
          <t>348_Foysal-32Y_Panorama_20241019232244_bmp_jpg.rf.c04e03bd47b01f70463d7b3be308411c.jpg</t>
        </is>
      </c>
      <c r="C910" s="4" t="n">
        <v>72.47</v>
      </c>
      <c r="D910" s="4" t="n">
        <v>91.95999999999999</v>
      </c>
      <c r="E910" s="4" t="n">
        <v>50.84</v>
      </c>
      <c r="F910" s="2" t="n">
        <v>32</v>
      </c>
      <c r="G910" s="2" t="inlineStr">
        <is>
          <t>NORMAL</t>
        </is>
      </c>
    </row>
    <row r="911">
      <c r="A911" s="2" t="inlineStr">
        <is>
          <t>train</t>
        </is>
      </c>
      <c r="B911" s="3" t="inlineStr">
        <is>
          <t>3323_Sofiqul-Islam-42y_Panorama_20240523090314_bmp_jpg.rf.0bdeb434c42be99d0e349c3eea9ea8fd.jpg</t>
        </is>
      </c>
      <c r="C911" s="4" t="n">
        <v>25.75</v>
      </c>
      <c r="D911" s="4" t="n">
        <v>71.04000000000001</v>
      </c>
      <c r="E911" s="4" t="n">
        <v>35.81</v>
      </c>
      <c r="F911" s="2" t="n">
        <v>2</v>
      </c>
      <c r="G911" s="2" t="inlineStr">
        <is>
          <t>NORMAL</t>
        </is>
      </c>
    </row>
    <row r="912">
      <c r="A912" s="2" t="inlineStr">
        <is>
          <t>train</t>
        </is>
      </c>
      <c r="B912" s="3" t="inlineStr">
        <is>
          <t>6919_Md-Tanjib-18y_Panorama_20241223162038_bmp_jpg.rf.e3dcd017b4cd253496b091fd763447d3.jpg</t>
        </is>
      </c>
      <c r="C912" s="4" t="n">
        <v>72.70999999999999</v>
      </c>
      <c r="D912" s="4" t="n">
        <v>101.41</v>
      </c>
      <c r="E912" s="4" t="n">
        <v>49.88</v>
      </c>
      <c r="F912" s="2" t="n">
        <v>1</v>
      </c>
      <c r="G912" s="2" t="inlineStr">
        <is>
          <t>NORMAL</t>
        </is>
      </c>
    </row>
    <row r="913">
      <c r="A913" s="2" t="inlineStr">
        <is>
          <t>train</t>
        </is>
      </c>
      <c r="B913" s="3" t="inlineStr">
        <is>
          <t>17934_Ruji-Akther-32y_Panorama_20240909115526_bmp_jpg.rf.b84d8c593dbf97714a525bff0b9f6f6b.jpg</t>
        </is>
      </c>
      <c r="C913" s="4" t="n">
        <v>52.27</v>
      </c>
      <c r="D913" s="4" t="n">
        <v>88.91</v>
      </c>
      <c r="E913" s="4" t="n">
        <v>40.78</v>
      </c>
      <c r="F913" s="2" t="n">
        <v>2</v>
      </c>
      <c r="G913" s="2" t="inlineStr">
        <is>
          <t>NORMAL</t>
        </is>
      </c>
    </row>
    <row r="914">
      <c r="A914" s="2" t="inlineStr">
        <is>
          <t>train</t>
        </is>
      </c>
      <c r="B914" s="3" t="inlineStr">
        <is>
          <t>29052_Shifa-Akther-20Y_Panorama_20250603182232_bmp_jpg.rf.ec404e437c999acc4fbfbf558e685d6d.jpg</t>
        </is>
      </c>
      <c r="C914" s="4" t="n">
        <v>407.15</v>
      </c>
      <c r="D914" s="4" t="n">
        <v>90.03</v>
      </c>
      <c r="E914" s="4" t="n">
        <v>47.36</v>
      </c>
      <c r="F914" s="2" t="n">
        <v>36</v>
      </c>
      <c r="G914" s="2" t="inlineStr">
        <is>
          <t>NORMAL</t>
        </is>
      </c>
    </row>
    <row r="915">
      <c r="A915" s="2" t="inlineStr">
        <is>
          <t>train</t>
        </is>
      </c>
      <c r="B915" s="3" t="inlineStr">
        <is>
          <t>1763_Bappy-18y_Panorama_20241025002859_bmp_jpg.rf.8e041392d2b9fea475d07944dbeea87b.jpg</t>
        </is>
      </c>
      <c r="C915" s="4" t="n">
        <v>72.73999999999999</v>
      </c>
      <c r="D915" s="4" t="n">
        <v>96.34</v>
      </c>
      <c r="E915" s="4" t="n">
        <v>56.14</v>
      </c>
      <c r="F915" s="2" t="n">
        <v>3</v>
      </c>
      <c r="G915" s="2" t="inlineStr">
        <is>
          <t>NORMAL</t>
        </is>
      </c>
    </row>
    <row r="916">
      <c r="A916" s="2" t="inlineStr">
        <is>
          <t>train</t>
        </is>
      </c>
      <c r="B916" s="3" t="inlineStr">
        <is>
          <t>3500_Nafi-25Y_Panorama_20241124163657_bmp_jpg.rf.2213361daba488df055b3f8b30a51ee4.jpg</t>
        </is>
      </c>
      <c r="C916" s="4" t="n">
        <v>77.59999999999999</v>
      </c>
      <c r="D916" s="4" t="n">
        <v>92.06999999999999</v>
      </c>
      <c r="E916" s="4" t="n">
        <v>53.38</v>
      </c>
      <c r="F916" s="2" t="n">
        <v>4</v>
      </c>
      <c r="G916" s="2" t="inlineStr">
        <is>
          <t>NORMAL</t>
        </is>
      </c>
    </row>
    <row r="917">
      <c r="A917" s="2" t="inlineStr">
        <is>
          <t>train</t>
        </is>
      </c>
      <c r="B917" s="3" t="inlineStr">
        <is>
          <t>25563_Muntasim-9y_Panorama_20250506182846_bmp_jpg.rf.238555b4ddf911fb1f42a19984781521.jpg</t>
        </is>
      </c>
      <c r="C917" s="4" t="n">
        <v>124.24</v>
      </c>
      <c r="D917" s="4" t="n">
        <v>89.04000000000001</v>
      </c>
      <c r="E917" s="4" t="n">
        <v>43.78</v>
      </c>
      <c r="F917" s="2" t="n">
        <v>1</v>
      </c>
      <c r="G917" s="2" t="inlineStr">
        <is>
          <t>NORMAL</t>
        </is>
      </c>
    </row>
    <row r="918">
      <c r="A918" s="2" t="inlineStr">
        <is>
          <t>train</t>
        </is>
      </c>
      <c r="B918" s="3" t="inlineStr">
        <is>
          <t>362_Jannat-14y_Panorama_20241020022358_bmp_jpg.rf.fab13ada5f82bf571dc6201ae31ec6f0.jpg</t>
        </is>
      </c>
      <c r="C918" s="4" t="n">
        <v>39.28</v>
      </c>
      <c r="D918" s="4" t="n">
        <v>80.98999999999999</v>
      </c>
      <c r="E918" s="4" t="n">
        <v>39.68</v>
      </c>
      <c r="F918" s="2" t="n">
        <v>28</v>
      </c>
      <c r="G918" s="2" t="inlineStr">
        <is>
          <t>NORMAL</t>
        </is>
      </c>
    </row>
    <row r="919">
      <c r="A919" s="2" t="inlineStr">
        <is>
          <t>train</t>
        </is>
      </c>
      <c r="B919" s="3" t="inlineStr">
        <is>
          <t>24252_Shilpi-Akther-26Y_Panorama_20250428125446_bmp_jpg.rf.2fa1017613ab1bbd19cb8ef9e1a51b17.jpg</t>
        </is>
      </c>
      <c r="C919" s="4" t="n">
        <v>150.84</v>
      </c>
      <c r="D919" s="4" t="n">
        <v>89.59999999999999</v>
      </c>
      <c r="E919" s="4" t="n">
        <v>43.22</v>
      </c>
      <c r="F919" s="2" t="n">
        <v>2</v>
      </c>
      <c r="G919" s="2" t="inlineStr">
        <is>
          <t>NORMAL</t>
        </is>
      </c>
    </row>
    <row r="920">
      <c r="A920" s="2" t="inlineStr">
        <is>
          <t>train</t>
        </is>
      </c>
      <c r="B920" s="3" t="inlineStr">
        <is>
          <t>30896_47y-Kudeza_Panorama_20240125120753_02_bmp_jpg.rf.9829c812fd4529ad970ff649ad79ad39.jpg</t>
        </is>
      </c>
      <c r="C920" s="4" t="n">
        <v>17.97</v>
      </c>
      <c r="D920" s="4" t="n">
        <v>60.02</v>
      </c>
      <c r="E920" s="4" t="n">
        <v>30.39</v>
      </c>
      <c r="F920" s="2" t="n">
        <v>30</v>
      </c>
      <c r="G920" s="2" t="inlineStr">
        <is>
          <t>NORMAL</t>
        </is>
      </c>
    </row>
    <row r="921">
      <c r="A921" s="2" t="inlineStr">
        <is>
          <t>train</t>
        </is>
      </c>
      <c r="B921" s="3" t="inlineStr">
        <is>
          <t>017535_Israt-22y_Panorama_20250310163657_bmp_jpg.rf.44222f548da1aaa52e5d4f9b90b3735b.jpg</t>
        </is>
      </c>
      <c r="C921" s="4" t="n">
        <v>60.95</v>
      </c>
      <c r="D921" s="4" t="n">
        <v>70.68000000000001</v>
      </c>
      <c r="E921" s="4" t="n">
        <v>31.26</v>
      </c>
      <c r="F921" s="2" t="n">
        <v>9</v>
      </c>
      <c r="G921" s="2" t="inlineStr">
        <is>
          <t>NORMAL</t>
        </is>
      </c>
    </row>
    <row r="922">
      <c r="A922" s="2" t="inlineStr">
        <is>
          <t>train</t>
        </is>
      </c>
      <c r="B922" s="3" t="inlineStr">
        <is>
          <t>21737_Umar-Ali-23Y_Panorama_20241005175950_bmp_jpg.rf.e8df478ac3164c38efcad1edc379f93e.jpg</t>
        </is>
      </c>
      <c r="C922" s="4" t="n">
        <v>61.85</v>
      </c>
      <c r="D922" s="4" t="n">
        <v>84.06999999999999</v>
      </c>
      <c r="E922" s="4" t="n">
        <v>47.13</v>
      </c>
      <c r="F922" s="2" t="n">
        <v>4</v>
      </c>
      <c r="G922" s="2" t="inlineStr">
        <is>
          <t>NORMAL</t>
        </is>
      </c>
    </row>
    <row r="923">
      <c r="A923" s="2" t="inlineStr">
        <is>
          <t>train</t>
        </is>
      </c>
      <c r="B923" s="3" t="inlineStr">
        <is>
          <t>20332_Rokeya-35Y_Panorama_20240920080749_bmp_jpg.rf.6d925708d8903e62d18ed8412a2c920a.jpg</t>
        </is>
      </c>
      <c r="C923" s="4" t="n">
        <v>31.92</v>
      </c>
      <c r="D923" s="4" t="n">
        <v>75.84</v>
      </c>
      <c r="E923" s="4" t="n">
        <v>34.01</v>
      </c>
      <c r="F923" s="2" t="n">
        <v>3</v>
      </c>
      <c r="G923" s="2" t="inlineStr">
        <is>
          <t>NORMAL</t>
        </is>
      </c>
    </row>
    <row r="924">
      <c r="A924" s="2" t="inlineStr">
        <is>
          <t>train</t>
        </is>
      </c>
      <c r="B924" s="3" t="inlineStr">
        <is>
          <t>22964_Seuly-50y_Panorama_20241012045449_bmp_jpg.rf.1d5f56e153c888b299b62bc186b3a4f6.jpg</t>
        </is>
      </c>
      <c r="C924" s="4" t="n">
        <v>48.14</v>
      </c>
      <c r="D924" s="4" t="n">
        <v>83.45</v>
      </c>
      <c r="E924" s="4" t="n">
        <v>44.99</v>
      </c>
      <c r="F924" s="2" t="n">
        <v>12</v>
      </c>
      <c r="G924" s="2" t="inlineStr">
        <is>
          <t>NORMAL</t>
        </is>
      </c>
    </row>
    <row r="925">
      <c r="A925" s="2" t="inlineStr">
        <is>
          <t>train</t>
        </is>
      </c>
      <c r="B925" s="3" t="inlineStr">
        <is>
          <t>20542_Korniya-8Y_Panorama_20240920175005_bmp_jpg.rf.50dd9f1eeec73ca15f06b0ce222a90ef.jpg</t>
        </is>
      </c>
      <c r="C925" s="4" t="n">
        <v>74.23</v>
      </c>
      <c r="D925" s="4" t="n">
        <v>109.12</v>
      </c>
      <c r="E925" s="4" t="n">
        <v>45.87</v>
      </c>
      <c r="F925" s="2" t="n">
        <v>1</v>
      </c>
      <c r="G925" s="2" t="inlineStr">
        <is>
          <t>NORMAL</t>
        </is>
      </c>
    </row>
    <row r="926">
      <c r="A926" s="2" t="inlineStr">
        <is>
          <t>train</t>
        </is>
      </c>
      <c r="B926" s="3" t="inlineStr">
        <is>
          <t>41604_Himel-23_Panorama_20240420110611_bmp_jpg.rf.b06826c32554cb8d32a798c2d5eca5b3.jpg</t>
        </is>
      </c>
      <c r="C926" s="4" t="n">
        <v>30.29</v>
      </c>
      <c r="D926" s="4" t="n">
        <v>59.11</v>
      </c>
      <c r="E926" s="4" t="n">
        <v>37.68</v>
      </c>
      <c r="F926" s="2" t="n">
        <v>32</v>
      </c>
      <c r="G926" s="2" t="inlineStr">
        <is>
          <t>NORMAL</t>
        </is>
      </c>
    </row>
    <row r="927">
      <c r="A927" s="2" t="inlineStr">
        <is>
          <t>train</t>
        </is>
      </c>
      <c r="B927" s="3" t="inlineStr">
        <is>
          <t>25561_Lupa-29y_Panorama_20250506182406_bmp_jpg.rf.77d02a9c668b2762f7cfba6b0c8cc29a.jpg</t>
        </is>
      </c>
      <c r="C927" s="4" t="n">
        <v>66.81</v>
      </c>
      <c r="D927" s="4" t="n">
        <v>64.2</v>
      </c>
      <c r="E927" s="4" t="n">
        <v>34.14</v>
      </c>
      <c r="F927" s="2" t="n">
        <v>7</v>
      </c>
      <c r="G927" s="2" t="inlineStr">
        <is>
          <t>NORMAL</t>
        </is>
      </c>
    </row>
    <row r="928">
      <c r="A928" s="2" t="inlineStr">
        <is>
          <t>train</t>
        </is>
      </c>
      <c r="B928" s="3" t="inlineStr">
        <is>
          <t>27991_Mim-11y_Panorama_20250524123044_bmp_jpg.rf.d3b81ad065bf7187bd351c48d98a9825.jpg</t>
        </is>
      </c>
      <c r="C928" s="4" t="n">
        <v>229.5</v>
      </c>
      <c r="D928" s="4" t="n">
        <v>88.25</v>
      </c>
      <c r="E928" s="4" t="n">
        <v>37.3</v>
      </c>
      <c r="F928" s="2" t="n">
        <v>1</v>
      </c>
      <c r="G928" s="2" t="inlineStr">
        <is>
          <t>NORMAL</t>
        </is>
      </c>
    </row>
    <row r="929">
      <c r="A929" s="2" t="inlineStr">
        <is>
          <t>train</t>
        </is>
      </c>
      <c r="B929" s="3" t="inlineStr">
        <is>
          <t>12853_Mojib-44y_Panorama_20240804152430_bmp_jpg.rf.bd60aa4e4f318befa44319e8d99a3721.jpg</t>
        </is>
      </c>
      <c r="C929" s="4" t="n">
        <v>38.9</v>
      </c>
      <c r="D929" s="4" t="n">
        <v>73.14</v>
      </c>
      <c r="E929" s="4" t="n">
        <v>37.96</v>
      </c>
      <c r="F929" s="2" t="n">
        <v>9</v>
      </c>
      <c r="G929" s="2" t="inlineStr">
        <is>
          <t>NORMAL</t>
        </is>
      </c>
    </row>
    <row r="930">
      <c r="A930" s="2" t="inlineStr">
        <is>
          <t>train</t>
        </is>
      </c>
      <c r="B930" s="3" t="inlineStr">
        <is>
          <t>9983_Laiju-Akther-24y_Panorama_20240710170555_bmp_jpg.rf.7f780ca1907364eeffec648c3284587c.jpg</t>
        </is>
      </c>
      <c r="C930" s="4" t="n">
        <v>29.15</v>
      </c>
      <c r="D930" s="4" t="n">
        <v>87.70999999999999</v>
      </c>
      <c r="E930" s="4" t="n">
        <v>37.06</v>
      </c>
      <c r="F930" s="2" t="n">
        <v>1</v>
      </c>
      <c r="G930" s="2" t="inlineStr">
        <is>
          <t>NORMAL</t>
        </is>
      </c>
    </row>
    <row r="931">
      <c r="A931" s="2" t="inlineStr">
        <is>
          <t>train</t>
        </is>
      </c>
      <c r="B931" s="3" t="inlineStr">
        <is>
          <t>24054_Milon-17y_Panorama_20241015215549_bmp_jpg.rf.75a56da5a495540964f13361931708c5.jpg</t>
        </is>
      </c>
      <c r="C931" s="4" t="n">
        <v>55.03</v>
      </c>
      <c r="D931" s="4" t="n">
        <v>91.37</v>
      </c>
      <c r="E931" s="4" t="n">
        <v>48.13</v>
      </c>
      <c r="F931" s="2" t="n">
        <v>4</v>
      </c>
      <c r="G931" s="2" t="inlineStr">
        <is>
          <t>NORMAL</t>
        </is>
      </c>
    </row>
    <row r="932">
      <c r="A932" s="2" t="inlineStr">
        <is>
          <t>train</t>
        </is>
      </c>
      <c r="B932" s="3" t="inlineStr">
        <is>
          <t>16638_Sopna-Akther-29Y_Panorama_20240902023343_bmp_jpg.rf.abf1d0745700aacb2d6f7938e7308b94.jpg</t>
        </is>
      </c>
      <c r="C932" s="4" t="n">
        <v>83.55</v>
      </c>
      <c r="D932" s="4" t="n">
        <v>90.11</v>
      </c>
      <c r="E932" s="4" t="n">
        <v>52.39</v>
      </c>
      <c r="F932" s="2" t="n">
        <v>11</v>
      </c>
      <c r="G932" s="2" t="inlineStr">
        <is>
          <t>NORMAL</t>
        </is>
      </c>
    </row>
    <row r="933">
      <c r="A933" s="2" t="inlineStr">
        <is>
          <t>train</t>
        </is>
      </c>
      <c r="B933" s="3" t="inlineStr">
        <is>
          <t>6618_Rafi-6Y_Panorama_20241220170914_bmp_jpg.rf.6e71b3e1f1072cbd8fb0d9edba4a1794.jpg</t>
        </is>
      </c>
      <c r="C933" s="4" t="n">
        <v>57.05</v>
      </c>
      <c r="D933" s="4" t="n">
        <v>96.75</v>
      </c>
      <c r="E933" s="4" t="n">
        <v>43.95</v>
      </c>
      <c r="F933" s="2" t="n">
        <v>1</v>
      </c>
      <c r="G933" s="2" t="inlineStr">
        <is>
          <t>NORMAL</t>
        </is>
      </c>
    </row>
    <row r="934">
      <c r="A934" s="2" t="inlineStr">
        <is>
          <t>train</t>
        </is>
      </c>
      <c r="B934" s="3" t="inlineStr">
        <is>
          <t>20538_Pinky-18y_Panorama_20240920174023_bmp_jpg.rf.73b4f74eec1cb47f83e171199a5062ad.jpg</t>
        </is>
      </c>
      <c r="C934" s="4" t="n">
        <v>69.56</v>
      </c>
      <c r="D934" s="4" t="n">
        <v>104.31</v>
      </c>
      <c r="E934" s="4" t="n">
        <v>54.55</v>
      </c>
      <c r="F934" s="2" t="n">
        <v>19</v>
      </c>
      <c r="G934" s="2" t="inlineStr">
        <is>
          <t>NORMAL</t>
        </is>
      </c>
    </row>
    <row r="935">
      <c r="A935" s="2" t="inlineStr">
        <is>
          <t>train</t>
        </is>
      </c>
      <c r="B935" s="3" t="inlineStr">
        <is>
          <t>5034_Sharmin-Sultana-40y_Panorama_20241206164309_bmp_jpg.rf.15b6ac75d088925bada88e5b7ef71db1.jpg</t>
        </is>
      </c>
      <c r="C935" s="4" t="n">
        <v>78.13</v>
      </c>
      <c r="D935" s="4" t="n">
        <v>100.64</v>
      </c>
      <c r="E935" s="4" t="n">
        <v>48.11</v>
      </c>
      <c r="F935" s="2" t="n">
        <v>6</v>
      </c>
      <c r="G935" s="2" t="inlineStr">
        <is>
          <t>NORMAL</t>
        </is>
      </c>
    </row>
    <row r="936">
      <c r="A936" s="2" t="inlineStr">
        <is>
          <t>train</t>
        </is>
      </c>
      <c r="B936" s="3" t="inlineStr">
        <is>
          <t>18027_Imran-Miah-18Y_Panorama_20240909233551_bmp_jpg.rf.d08bfd0b8e3ddf5f1e094e5603e8d6c1.jpg</t>
        </is>
      </c>
      <c r="C936" s="4" t="n">
        <v>48.68</v>
      </c>
      <c r="D936" s="4" t="n">
        <v>93.88</v>
      </c>
      <c r="E936" s="4" t="n">
        <v>44.1</v>
      </c>
      <c r="F936" s="2" t="n">
        <v>3</v>
      </c>
      <c r="G936" s="2" t="inlineStr">
        <is>
          <t>NORMAL</t>
        </is>
      </c>
    </row>
    <row r="937">
      <c r="A937" s="2" t="inlineStr">
        <is>
          <t>train</t>
        </is>
      </c>
      <c r="B937" s="3" t="inlineStr">
        <is>
          <t>16813_Mst-Lija-Akther-27Y_Panorama_20240902224516_bmp_jpg.rf.a23e2256a2fa26579fd8bbb5b2fb23ef.jpg</t>
        </is>
      </c>
      <c r="C937" s="4" t="n">
        <v>79.44</v>
      </c>
      <c r="D937" s="4" t="n">
        <v>105.3</v>
      </c>
      <c r="E937" s="4" t="n">
        <v>53.99</v>
      </c>
      <c r="F937" s="2" t="n">
        <v>4</v>
      </c>
      <c r="G937" s="2" t="inlineStr">
        <is>
          <t>NORMAL</t>
        </is>
      </c>
    </row>
    <row r="938">
      <c r="A938" s="2" t="inlineStr">
        <is>
          <t>train</t>
        </is>
      </c>
      <c r="B938" s="3" t="inlineStr">
        <is>
          <t>5268_Ayan-4Y_Panorama_20241208152614_bmp_jpg.rf.b3258fef17144f5dfe29d0ec46ea5031.jpg</t>
        </is>
      </c>
      <c r="C938" s="4" t="n">
        <v>119.72</v>
      </c>
      <c r="D938" s="4" t="n">
        <v>137.51</v>
      </c>
      <c r="E938" s="4" t="n">
        <v>58.81</v>
      </c>
      <c r="F938" s="2" t="n">
        <v>1</v>
      </c>
      <c r="G938" s="2" t="inlineStr">
        <is>
          <t>NORMAL</t>
        </is>
      </c>
    </row>
    <row r="939">
      <c r="A939" s="2" t="inlineStr">
        <is>
          <t>train</t>
        </is>
      </c>
      <c r="B939" s="3" t="inlineStr">
        <is>
          <t>23958_Nargish-Akther-35Y_Panorama_20241015103143_bmp_jpg.rf.ceacacc60cb7cb6e2af0e3bdca082ba9.jpg</t>
        </is>
      </c>
      <c r="C939" s="4" t="n">
        <v>88.98999999999999</v>
      </c>
      <c r="D939" s="4" t="n">
        <v>96.2</v>
      </c>
      <c r="E939" s="4" t="n">
        <v>52.76</v>
      </c>
      <c r="F939" s="2" t="n">
        <v>7</v>
      </c>
      <c r="G939" s="2" t="inlineStr">
        <is>
          <t>NORMAL</t>
        </is>
      </c>
    </row>
    <row r="940">
      <c r="A940" s="2" t="inlineStr">
        <is>
          <t>train</t>
        </is>
      </c>
      <c r="B940" s="3" t="inlineStr">
        <is>
          <t>3473_Angura-Khatun-70y_Panorama_20241030225245_bmp_jpg.rf.b76b869152cfedd680a9e1cb76f5639a.jpg</t>
        </is>
      </c>
      <c r="C940" s="4" t="n">
        <v>46.37</v>
      </c>
      <c r="D940" s="4" t="n">
        <v>74.94</v>
      </c>
      <c r="E940" s="4" t="n">
        <v>36.31</v>
      </c>
      <c r="F940" s="2" t="n">
        <v>10</v>
      </c>
      <c r="G940" s="2" t="inlineStr">
        <is>
          <t>NORMAL</t>
        </is>
      </c>
    </row>
    <row r="941">
      <c r="A941" s="2" t="inlineStr">
        <is>
          <t>train</t>
        </is>
      </c>
      <c r="B941" s="3" t="inlineStr">
        <is>
          <t>20554_Mst-Awlia-Khatun-35y_Panorama_20240920182356_bmp_jpg.rf.8af23d0ff60daa0f65f6da51da7327fc.jpg</t>
        </is>
      </c>
      <c r="C941" s="4" t="n">
        <v>70.45999999999999</v>
      </c>
      <c r="D941" s="4" t="n">
        <v>109.3</v>
      </c>
      <c r="E941" s="4" t="n">
        <v>42.3</v>
      </c>
      <c r="F941" s="2" t="n">
        <v>1</v>
      </c>
      <c r="G941" s="2" t="inlineStr">
        <is>
          <t>NORMAL</t>
        </is>
      </c>
    </row>
    <row r="942">
      <c r="A942" s="2" t="inlineStr">
        <is>
          <t>train</t>
        </is>
      </c>
      <c r="B942" s="3" t="inlineStr">
        <is>
          <t>35955_Md-Jakir-Miah-45y_Panorama_20240204002115_bmp_jpg.rf.867913835b5fd30e3e54a51fadaa7a0c.jpg</t>
        </is>
      </c>
      <c r="C942" s="4" t="n">
        <v>69.94</v>
      </c>
      <c r="D942" s="4" t="n">
        <v>89.52</v>
      </c>
      <c r="E942" s="4" t="n">
        <v>52.93</v>
      </c>
      <c r="F942" s="2" t="n">
        <v>5</v>
      </c>
      <c r="G942" s="2" t="inlineStr">
        <is>
          <t>NORMAL</t>
        </is>
      </c>
    </row>
    <row r="943">
      <c r="A943" s="2" t="inlineStr">
        <is>
          <t>train</t>
        </is>
      </c>
      <c r="B943" s="3" t="inlineStr">
        <is>
          <t>17186_Khokun-50Y_Panorama_20240906133107_bmp_jpg.rf.95a9841d0bf51b05877d7f9404abb374.jpg</t>
        </is>
      </c>
      <c r="C943" s="4" t="n">
        <v>51.64</v>
      </c>
      <c r="D943" s="4" t="n">
        <v>94.54000000000001</v>
      </c>
      <c r="E943" s="4" t="n">
        <v>43.19</v>
      </c>
      <c r="F943" s="2" t="n">
        <v>3</v>
      </c>
      <c r="G943" s="2" t="inlineStr">
        <is>
          <t>NORMAL</t>
        </is>
      </c>
    </row>
    <row r="944">
      <c r="A944" s="2" t="inlineStr">
        <is>
          <t>train</t>
        </is>
      </c>
      <c r="B944" s="3" t="inlineStr">
        <is>
          <t>4653_Onik-25Y_Panorama_20241204121500_bmp_jpg.rf.cefba86f760aed8b04e9376d954add08.jpg</t>
        </is>
      </c>
      <c r="C944" s="4" t="n">
        <v>91.89</v>
      </c>
      <c r="D944" s="4" t="n">
        <v>105.97</v>
      </c>
      <c r="E944" s="4" t="n">
        <v>50.71</v>
      </c>
      <c r="F944" s="2" t="n">
        <v>4</v>
      </c>
      <c r="G944" s="2" t="inlineStr">
        <is>
          <t>NORMAL</t>
        </is>
      </c>
    </row>
    <row r="945">
      <c r="A945" s="2" t="inlineStr">
        <is>
          <t>train</t>
        </is>
      </c>
      <c r="B945" s="3" t="inlineStr">
        <is>
          <t>21252_Shoshi-Islam-16y_Panorama_20240923145745_bmp_jpg.rf.965077dd1e9b3ccfbb40763ae04fb1a6.jpg</t>
        </is>
      </c>
      <c r="C945" s="4" t="n">
        <v>54.19</v>
      </c>
      <c r="D945" s="4" t="n">
        <v>98.66</v>
      </c>
      <c r="E945" s="4" t="n">
        <v>46.68</v>
      </c>
      <c r="F945" s="2" t="n">
        <v>5</v>
      </c>
      <c r="G945" s="2" t="inlineStr">
        <is>
          <t>NORMAL</t>
        </is>
      </c>
    </row>
    <row r="946">
      <c r="A946" s="2" t="inlineStr">
        <is>
          <t>train</t>
        </is>
      </c>
      <c r="B946" s="3" t="inlineStr">
        <is>
          <t>22965_Happy-Akther-23y_Panorama_20241012050138_bmp_jpg.rf.44bca6ac356f30628dcd525dcf6043eb.jpg</t>
        </is>
      </c>
      <c r="C946" s="4" t="n">
        <v>52.96</v>
      </c>
      <c r="D946" s="4" t="n">
        <v>74.16</v>
      </c>
      <c r="E946" s="4" t="n">
        <v>41.99</v>
      </c>
      <c r="F946" s="2" t="n">
        <v>16</v>
      </c>
      <c r="G946" s="2" t="inlineStr">
        <is>
          <t>NORMAL</t>
        </is>
      </c>
    </row>
    <row r="947">
      <c r="A947" s="2" t="inlineStr">
        <is>
          <t>train</t>
        </is>
      </c>
      <c r="B947" s="3" t="inlineStr">
        <is>
          <t>23994_Md-Juwel-Miah-45y_Panorama_20241015151043_bmp_jpg.rf.69914992efcb30d7228756ea65994c0c.jpg</t>
        </is>
      </c>
      <c r="C947" s="4" t="n">
        <v>79.47</v>
      </c>
      <c r="D947" s="4" t="n">
        <v>112.57</v>
      </c>
      <c r="E947" s="4" t="n">
        <v>56.1</v>
      </c>
      <c r="F947" s="2" t="n">
        <v>10</v>
      </c>
      <c r="G947" s="2" t="inlineStr">
        <is>
          <t>NORMAL</t>
        </is>
      </c>
    </row>
    <row r="948">
      <c r="A948" s="2" t="inlineStr">
        <is>
          <t>train</t>
        </is>
      </c>
      <c r="B948" s="3" t="inlineStr">
        <is>
          <t>015514_Tanha-9y_Panorama_20250224105308_bmp_jpg.rf.94deb21385eef35196ef34fd8c2843e1.jpg</t>
        </is>
      </c>
      <c r="C948" s="4" t="n">
        <v>99.26000000000001</v>
      </c>
      <c r="D948" s="4" t="n">
        <v>65.70999999999999</v>
      </c>
      <c r="E948" s="4" t="n">
        <v>38.05</v>
      </c>
      <c r="F948" s="2" t="n">
        <v>1</v>
      </c>
      <c r="G948" s="2" t="inlineStr">
        <is>
          <t>NORMAL</t>
        </is>
      </c>
    </row>
    <row r="949">
      <c r="A949" s="2" t="inlineStr">
        <is>
          <t>train</t>
        </is>
      </c>
      <c r="B949" s="3" t="inlineStr">
        <is>
          <t>3875_Nazmin-20y_Panorama_20241128135021_bmp_jpg.rf.82b2b6f5916bef6040f79f3d4aa26557.jpg</t>
        </is>
      </c>
      <c r="C949" s="4" t="n">
        <v>41.45</v>
      </c>
      <c r="D949" s="4" t="n">
        <v>86.34999999999999</v>
      </c>
      <c r="E949" s="4" t="n">
        <v>44</v>
      </c>
      <c r="F949" s="2" t="n">
        <v>2</v>
      </c>
      <c r="G949" s="2" t="inlineStr">
        <is>
          <t>NORMAL</t>
        </is>
      </c>
    </row>
    <row r="950">
      <c r="A950" s="2" t="inlineStr">
        <is>
          <t>train</t>
        </is>
      </c>
      <c r="B950" s="3" t="inlineStr">
        <is>
          <t>31260_75y-Johura-Khatun_Panorama_20240125223743_bmp_jpg.rf.f2c8258601427b5fc47db70ef7001d65.jpg</t>
        </is>
      </c>
      <c r="C950" s="4" t="n">
        <v>48.41</v>
      </c>
      <c r="D950" s="4" t="n">
        <v>59.71</v>
      </c>
      <c r="E950" s="4" t="n">
        <v>41.63</v>
      </c>
      <c r="F950" s="2" t="n">
        <v>29</v>
      </c>
      <c r="G950" s="2" t="inlineStr">
        <is>
          <t>NORMAL</t>
        </is>
      </c>
    </row>
    <row r="951">
      <c r="A951" s="2" t="inlineStr">
        <is>
          <t>train</t>
        </is>
      </c>
      <c r="B951" s="3" t="inlineStr">
        <is>
          <t>34360_Dilruba-Shikder-45y_Panorama_20240221024848_bmp_jpg.rf.c0eb52a88792109ebfd72fbbb3d34904.jpg</t>
        </is>
      </c>
      <c r="C951" s="4" t="n">
        <v>21.55</v>
      </c>
      <c r="D951" s="4" t="n">
        <v>57.88</v>
      </c>
      <c r="E951" s="4" t="n">
        <v>27.91</v>
      </c>
      <c r="F951" s="2" t="n">
        <v>32</v>
      </c>
      <c r="G951" s="2" t="inlineStr">
        <is>
          <t>NORMAL</t>
        </is>
      </c>
    </row>
    <row r="952">
      <c r="A952" s="2" t="inlineStr">
        <is>
          <t>train</t>
        </is>
      </c>
      <c r="B952" s="3" t="inlineStr">
        <is>
          <t>17268_Kolpona-49Y_Panorama_20250308114603_bmp_jpg.rf.eeedb62bbe408ea0451823e80956eacf.jpg</t>
        </is>
      </c>
      <c r="C952" s="4" t="n">
        <v>170.69</v>
      </c>
      <c r="D952" s="4" t="n">
        <v>84.73</v>
      </c>
      <c r="E952" s="4" t="n">
        <v>45.12</v>
      </c>
      <c r="F952" s="2" t="n">
        <v>15</v>
      </c>
      <c r="G952" s="2" t="inlineStr">
        <is>
          <t>NORMAL</t>
        </is>
      </c>
    </row>
    <row r="953">
      <c r="A953" s="2" t="inlineStr">
        <is>
          <t>train</t>
        </is>
      </c>
      <c r="B953" s="3" t="inlineStr">
        <is>
          <t>5701_Anuwar-48y_Panorama_20240626175556_bmp_jpg.rf.e30dde8e0ed867e172fb96dbbdfc1dc9.jpg</t>
        </is>
      </c>
      <c r="C953" s="4" t="n">
        <v>27.4</v>
      </c>
      <c r="D953" s="4" t="n">
        <v>79.78</v>
      </c>
      <c r="E953" s="4" t="n">
        <v>34.64</v>
      </c>
      <c r="F953" s="2" t="n">
        <v>18</v>
      </c>
      <c r="G953" s="2" t="inlineStr">
        <is>
          <t>NORMAL</t>
        </is>
      </c>
    </row>
    <row r="954">
      <c r="A954" s="2" t="inlineStr">
        <is>
          <t>train</t>
        </is>
      </c>
      <c r="B954" s="3" t="inlineStr">
        <is>
          <t>24001_Mahmudul-Hasan-35y_Panorama_20241015155025_bmp_jpg.rf.0311d6b8ecd75c535bf1eca18efc709c.jpg</t>
        </is>
      </c>
      <c r="C954" s="4" t="n">
        <v>44.25</v>
      </c>
      <c r="D954" s="4" t="n">
        <v>72.05</v>
      </c>
      <c r="E954" s="4" t="n">
        <v>39.39</v>
      </c>
      <c r="F954" s="2" t="n">
        <v>4</v>
      </c>
      <c r="G954" s="2" t="inlineStr">
        <is>
          <t>NORMAL</t>
        </is>
      </c>
    </row>
    <row r="955">
      <c r="A955" s="2" t="inlineStr">
        <is>
          <t>train</t>
        </is>
      </c>
      <c r="B955" s="3" t="inlineStr">
        <is>
          <t>23794_Rubi-28y_Panorama_20241014171728_bmp_jpg.rf.97e7efeeeec92a156ad55e0f3914b466.jpg</t>
        </is>
      </c>
      <c r="C955" s="4" t="n">
        <v>87.03</v>
      </c>
      <c r="D955" s="4" t="n">
        <v>97.92</v>
      </c>
      <c r="E955" s="4" t="n">
        <v>55.63</v>
      </c>
      <c r="F955" s="2" t="n">
        <v>1</v>
      </c>
      <c r="G955" s="2" t="inlineStr">
        <is>
          <t>NORMAL</t>
        </is>
      </c>
    </row>
    <row r="956">
      <c r="A956" s="2" t="inlineStr">
        <is>
          <t>train</t>
        </is>
      </c>
      <c r="B956" s="3" t="inlineStr">
        <is>
          <t>5175_Tufajjol-13y_Panorama_20241207173524_bmp_jpg.rf.8db9709dbaa975d554f407ea9f244b2d.jpg</t>
        </is>
      </c>
      <c r="C956" s="4" t="n">
        <v>120.82</v>
      </c>
      <c r="D956" s="4" t="n">
        <v>125.17</v>
      </c>
      <c r="E956" s="4" t="n">
        <v>67.09</v>
      </c>
      <c r="F956" s="2" t="n">
        <v>13</v>
      </c>
      <c r="G956" s="2" t="inlineStr">
        <is>
          <t>NORMAL</t>
        </is>
      </c>
    </row>
    <row r="957">
      <c r="A957" s="2" t="inlineStr">
        <is>
          <t>train</t>
        </is>
      </c>
      <c r="B957" s="3" t="inlineStr">
        <is>
          <t>10556_Fahima-Akther-23y_Panorama_20240713120530_bmp_jpg.rf.f893b37e5d1a12b25e25f49659aeaea4.jpg</t>
        </is>
      </c>
      <c r="C957" s="4" t="n">
        <v>61.59</v>
      </c>
      <c r="D957" s="4" t="n">
        <v>105.49</v>
      </c>
      <c r="E957" s="4" t="n">
        <v>49.89</v>
      </c>
      <c r="F957" s="2" t="n">
        <v>3</v>
      </c>
      <c r="G957" s="2" t="inlineStr">
        <is>
          <t>NORMAL</t>
        </is>
      </c>
    </row>
    <row r="958">
      <c r="A958" s="2" t="inlineStr">
        <is>
          <t>train</t>
        </is>
      </c>
      <c r="B958" s="3" t="inlineStr">
        <is>
          <t>24367_Samiur-12Y_Panorama_20250429123833_bmp_jpg.rf.5829a35294c9fb853cffb4872ac1ac57.jpg</t>
        </is>
      </c>
      <c r="C958" s="4" t="n">
        <v>210.98</v>
      </c>
      <c r="D958" s="4" t="n">
        <v>82.18000000000001</v>
      </c>
      <c r="E958" s="4" t="n">
        <v>46.17</v>
      </c>
      <c r="F958" s="2" t="n">
        <v>0</v>
      </c>
      <c r="G958" s="2" t="inlineStr">
        <is>
          <t>BOS_ETIKET</t>
        </is>
      </c>
    </row>
    <row r="959">
      <c r="A959" s="2" t="inlineStr">
        <is>
          <t>train</t>
        </is>
      </c>
      <c r="B959" s="3" t="inlineStr">
        <is>
          <t>24900_Shahida-29Y_Panorama_20241018160545_bmp_jpg.rf.ca4f4b3db9718b95783a03f7b368131a.jpg</t>
        </is>
      </c>
      <c r="C959" s="4" t="n">
        <v>39.93</v>
      </c>
      <c r="D959" s="4" t="n">
        <v>63.03</v>
      </c>
      <c r="E959" s="4" t="n">
        <v>42.13</v>
      </c>
      <c r="F959" s="2" t="n">
        <v>1</v>
      </c>
      <c r="G959" s="2" t="inlineStr">
        <is>
          <t>NORMAL</t>
        </is>
      </c>
    </row>
    <row r="960">
      <c r="A960" s="2" t="inlineStr">
        <is>
          <t>train</t>
        </is>
      </c>
      <c r="B960" s="3" t="inlineStr">
        <is>
          <t>19111_Sayeed-Mofti-21y_Panorama_20240916192528_bmp_jpg.rf.a7eb050de50aa07c7af9a55a2974f029.jpg</t>
        </is>
      </c>
      <c r="C960" s="4" t="n">
        <v>52.92</v>
      </c>
      <c r="D960" s="4" t="n">
        <v>92.36</v>
      </c>
      <c r="E960" s="4" t="n">
        <v>42.15</v>
      </c>
      <c r="F960" s="2" t="n">
        <v>5</v>
      </c>
      <c r="G960" s="2" t="inlineStr">
        <is>
          <t>NORMAL</t>
        </is>
      </c>
    </row>
    <row r="961">
      <c r="A961" s="2" t="inlineStr">
        <is>
          <t>train</t>
        </is>
      </c>
      <c r="B961" s="3" t="inlineStr">
        <is>
          <t>18615_Mst-Nisfa-Akther-24Y_Panorama_20240914152401_bmp_jpg.rf.f558cd3d7b370386ecdcb621898e0a15.jpg</t>
        </is>
      </c>
      <c r="C961" s="4" t="n">
        <v>82.11</v>
      </c>
      <c r="D961" s="4" t="n">
        <v>123.11</v>
      </c>
      <c r="E961" s="4" t="n">
        <v>57.2</v>
      </c>
      <c r="F961" s="2" t="n">
        <v>32</v>
      </c>
      <c r="G961" s="2" t="inlineStr">
        <is>
          <t>NORMAL</t>
        </is>
      </c>
    </row>
    <row r="962">
      <c r="A962" s="2" t="inlineStr">
        <is>
          <t>train</t>
        </is>
      </c>
      <c r="B962" s="3" t="inlineStr">
        <is>
          <t>29840_Miss-Nazma-Akther-24y_Panorama_20250612124041_bmp_jpg.rf.6825978e673df33b9b8218834cc73a66.jpg</t>
        </is>
      </c>
      <c r="C962" s="4" t="n">
        <v>413.29</v>
      </c>
      <c r="D962" s="4" t="n">
        <v>84.67</v>
      </c>
      <c r="E962" s="4" t="n">
        <v>45.36</v>
      </c>
      <c r="F962" s="2" t="n">
        <v>33</v>
      </c>
      <c r="G962" s="2" t="inlineStr">
        <is>
          <t>NORMAL</t>
        </is>
      </c>
    </row>
    <row r="963">
      <c r="A963" s="2" t="inlineStr">
        <is>
          <t>train</t>
        </is>
      </c>
      <c r="B963" s="3" t="inlineStr">
        <is>
          <t>24074_Md-Musabbir-35y_Panorama_20241015233858_bmp_jpg.rf.3c3ed7180fdb97034ee1fdfbb3e1e5db.jpg</t>
        </is>
      </c>
      <c r="C963" s="4" t="n">
        <v>64.81999999999999</v>
      </c>
      <c r="D963" s="4" t="n">
        <v>88.81</v>
      </c>
      <c r="E963" s="4" t="n">
        <v>44.42</v>
      </c>
      <c r="F963" s="2" t="n">
        <v>3</v>
      </c>
      <c r="G963" s="2" t="inlineStr">
        <is>
          <t>NORMAL</t>
        </is>
      </c>
    </row>
    <row r="964">
      <c r="A964" s="2" t="inlineStr">
        <is>
          <t>train</t>
        </is>
      </c>
      <c r="B964" s="3" t="inlineStr">
        <is>
          <t>18877_Helal-Miah-18Y_Panorama_20240915190354_bmp_jpg.rf.cbb74dcf9b9c5ad389267db508e1a004.jpg</t>
        </is>
      </c>
      <c r="C964" s="4" t="n">
        <v>53.06</v>
      </c>
      <c r="D964" s="4" t="n">
        <v>95.20999999999999</v>
      </c>
      <c r="E964" s="4" t="n">
        <v>46.06</v>
      </c>
      <c r="F964" s="2" t="n">
        <v>1</v>
      </c>
      <c r="G964" s="2" t="inlineStr">
        <is>
          <t>NORMAL</t>
        </is>
      </c>
    </row>
    <row r="965">
      <c r="A965" s="2" t="inlineStr">
        <is>
          <t>train</t>
        </is>
      </c>
      <c r="B965" s="3" t="inlineStr">
        <is>
          <t>16932_Lija-26y_Panorama_20240903004707_bmp_jpg.rf.51becd32e60cc15c8c57af70c5f6f247.jpg</t>
        </is>
      </c>
      <c r="C965" s="4" t="n">
        <v>46.33</v>
      </c>
      <c r="D965" s="4" t="n">
        <v>91.45999999999999</v>
      </c>
      <c r="E965" s="4" t="n">
        <v>37.34</v>
      </c>
      <c r="F965" s="2" t="n">
        <v>1</v>
      </c>
      <c r="G965" s="2" t="inlineStr">
        <is>
          <t>NORMAL</t>
        </is>
      </c>
    </row>
    <row r="966">
      <c r="A966" s="2" t="inlineStr">
        <is>
          <t>train</t>
        </is>
      </c>
      <c r="B966" s="3" t="inlineStr">
        <is>
          <t>19928_Fazrul-Haque-52y_Panorama_20240919054325_bmp_jpg.rf.27bdac39032f1df68a98cb2b67bca662.jpg</t>
        </is>
      </c>
      <c r="C966" s="4" t="n">
        <v>56.23</v>
      </c>
      <c r="D966" s="4" t="n">
        <v>86.37</v>
      </c>
      <c r="E966" s="4" t="n">
        <v>50.87</v>
      </c>
      <c r="F966" s="2" t="n">
        <v>2</v>
      </c>
      <c r="G966" s="2" t="inlineStr">
        <is>
          <t>NORMAL</t>
        </is>
      </c>
    </row>
    <row r="967">
      <c r="A967" s="2" t="inlineStr">
        <is>
          <t>train</t>
        </is>
      </c>
      <c r="B967" s="3" t="inlineStr">
        <is>
          <t>6913_Samsunnahar-30y_Panorama_20241223153055_bmp_jpg.rf.99156e0a4d56cd6f77b5dc5d2c487b2a.jpg</t>
        </is>
      </c>
      <c r="C967" s="4" t="n">
        <v>74.84</v>
      </c>
      <c r="D967" s="4" t="n">
        <v>96.95</v>
      </c>
      <c r="E967" s="4" t="n">
        <v>52.5</v>
      </c>
      <c r="F967" s="2" t="n">
        <v>5</v>
      </c>
      <c r="G967" s="2" t="inlineStr">
        <is>
          <t>NORMAL</t>
        </is>
      </c>
    </row>
    <row r="968">
      <c r="A968" s="2" t="inlineStr">
        <is>
          <t>train</t>
        </is>
      </c>
      <c r="B968" s="3" t="inlineStr">
        <is>
          <t>21630_Mst-Rahena-Akther-53Y_Panorama_20241005114638_bmp_jpg.rf.0141ef1b91e9f67f1d4ae9f55418df11.jpg</t>
        </is>
      </c>
      <c r="C968" s="4" t="n">
        <v>64.81</v>
      </c>
      <c r="D968" s="4" t="n">
        <v>95.06999999999999</v>
      </c>
      <c r="E968" s="4" t="n">
        <v>52.04</v>
      </c>
      <c r="F968" s="2" t="n">
        <v>2</v>
      </c>
      <c r="G968" s="2" t="inlineStr">
        <is>
          <t>NORMAL</t>
        </is>
      </c>
    </row>
    <row r="969">
      <c r="A969" s="2" t="inlineStr">
        <is>
          <t>train</t>
        </is>
      </c>
      <c r="B969" s="3" t="inlineStr">
        <is>
          <t>20454_Ali-Azgor-42y_Panorama_20240920103213_bmp_jpg.rf.f34f878a1326bf2415e5e683411acd3c.jpg</t>
        </is>
      </c>
      <c r="C969" s="4" t="n">
        <v>37.56</v>
      </c>
      <c r="D969" s="4" t="n">
        <v>100.23</v>
      </c>
      <c r="E969" s="4" t="n">
        <v>34.65</v>
      </c>
      <c r="F969" s="2" t="n">
        <v>5</v>
      </c>
      <c r="G969" s="2" t="inlineStr">
        <is>
          <t>NORMAL</t>
        </is>
      </c>
    </row>
    <row r="970">
      <c r="A970" s="2" t="inlineStr">
        <is>
          <t>train</t>
        </is>
      </c>
      <c r="B970" s="3" t="inlineStr">
        <is>
          <t>7226_Md-Fojlul-Haque-57y_Panorama_20241226143304_bmp_jpg.rf.874fa6212613487eac0330fb2ef408ba.jpg</t>
        </is>
      </c>
      <c r="C970" s="4" t="n">
        <v>54.3</v>
      </c>
      <c r="D970" s="4" t="n">
        <v>85.41</v>
      </c>
      <c r="E970" s="4" t="n">
        <v>41.6</v>
      </c>
      <c r="F970" s="2" t="n">
        <v>4</v>
      </c>
      <c r="G970" s="2" t="inlineStr">
        <is>
          <t>NORMAL</t>
        </is>
      </c>
    </row>
    <row r="971">
      <c r="A971" s="2" t="inlineStr">
        <is>
          <t>train</t>
        </is>
      </c>
      <c r="B971" s="3" t="inlineStr">
        <is>
          <t>5737_Tania-Akther-34y_Panorama_20240718204904_bmp_jpg.rf.1414653803b7ea2c77b4238a8003b0dc.jpg</t>
        </is>
      </c>
      <c r="C971" s="4" t="n">
        <v>62.55</v>
      </c>
      <c r="D971" s="4" t="n">
        <v>80.64</v>
      </c>
      <c r="E971" s="4" t="n">
        <v>47.09</v>
      </c>
      <c r="F971" s="2" t="n">
        <v>4</v>
      </c>
      <c r="G971" s="2" t="inlineStr">
        <is>
          <t>NORMAL</t>
        </is>
      </c>
    </row>
    <row r="972">
      <c r="A972" s="2" t="inlineStr">
        <is>
          <t>train</t>
        </is>
      </c>
      <c r="B972" s="3" t="inlineStr">
        <is>
          <t>21138_Akhi-24Y_Panorama_20240923055730_bmp_jpg.rf.75ae3324b2cab7cea96c29d6d2591aff.jpg</t>
        </is>
      </c>
      <c r="C972" s="4" t="n">
        <v>61.96</v>
      </c>
      <c r="D972" s="4" t="n">
        <v>88.84</v>
      </c>
      <c r="E972" s="4" t="n">
        <v>47.05</v>
      </c>
      <c r="F972" s="2" t="n">
        <v>3</v>
      </c>
      <c r="G972" s="2" t="inlineStr">
        <is>
          <t>NORMAL</t>
        </is>
      </c>
    </row>
    <row r="973">
      <c r="A973" s="2" t="inlineStr">
        <is>
          <t>train</t>
        </is>
      </c>
      <c r="B973" s="3" t="inlineStr">
        <is>
          <t>12114_Nibir-13_Panorama_20250612165500_bmp_jpg.rf.1cf08517ff8993b0e3db74e24b61c147.jpg</t>
        </is>
      </c>
      <c r="C973" s="4" t="n">
        <v>468.51</v>
      </c>
      <c r="D973" s="4" t="n">
        <v>107.16</v>
      </c>
      <c r="E973" s="4" t="n">
        <v>47.88</v>
      </c>
      <c r="F973" s="2" t="n">
        <v>5</v>
      </c>
      <c r="G973" s="2" t="inlineStr">
        <is>
          <t>NORMAL</t>
        </is>
      </c>
    </row>
    <row r="974">
      <c r="A974" s="2" t="inlineStr">
        <is>
          <t>train</t>
        </is>
      </c>
      <c r="B974" s="3" t="inlineStr">
        <is>
          <t>5758_Kajol-Deb-60y_Panorama_20241213142317_bmp_jpg.rf.6858ffe2b20059bacaffb31b2870cf26.jpg</t>
        </is>
      </c>
      <c r="C974" s="4" t="n">
        <v>40.16</v>
      </c>
      <c r="D974" s="4" t="n">
        <v>73.89</v>
      </c>
      <c r="E974" s="4" t="n">
        <v>36.23</v>
      </c>
      <c r="F974" s="2" t="n">
        <v>17</v>
      </c>
      <c r="G974" s="2" t="inlineStr">
        <is>
          <t>NORMAL</t>
        </is>
      </c>
    </row>
    <row r="975">
      <c r="A975" s="2" t="inlineStr">
        <is>
          <t>train</t>
        </is>
      </c>
      <c r="B975" s="3" t="inlineStr">
        <is>
          <t>17509_Muntaha-24y_Panorama_20240907171451_bmp_jpg.rf.671e26d701f5ce6f05cfcbaea33cb165.jpg</t>
        </is>
      </c>
      <c r="C975" s="4" t="n">
        <v>53.24</v>
      </c>
      <c r="D975" s="4" t="n">
        <v>81.63</v>
      </c>
      <c r="E975" s="4" t="n">
        <v>42.93</v>
      </c>
      <c r="F975" s="2" t="n">
        <v>4</v>
      </c>
      <c r="G975" s="2" t="inlineStr">
        <is>
          <t>NORMAL</t>
        </is>
      </c>
    </row>
    <row r="976">
      <c r="A976" s="2" t="inlineStr">
        <is>
          <t>train</t>
        </is>
      </c>
      <c r="B976" s="3" t="inlineStr">
        <is>
          <t>21128_Nur-Jahan-Begum-38Y_Panorama_20240923045320_bmp_jpg.rf.9f5e8b5498934099dd7001fe415747b0.jpg</t>
        </is>
      </c>
      <c r="C976" s="4" t="n">
        <v>61.82</v>
      </c>
      <c r="D976" s="4" t="n">
        <v>95.01000000000001</v>
      </c>
      <c r="E976" s="4" t="n">
        <v>51.26</v>
      </c>
      <c r="F976" s="2" t="n">
        <v>3</v>
      </c>
      <c r="G976" s="2" t="inlineStr">
        <is>
          <t>NORMAL</t>
        </is>
      </c>
    </row>
    <row r="977">
      <c r="A977" s="2" t="inlineStr">
        <is>
          <t>train</t>
        </is>
      </c>
      <c r="B977" s="3" t="inlineStr">
        <is>
          <t>12378_Shawon-20Y_Panorama_20240731164722_bmp_jpg.rf.74e429f277d239cc98039844b687722c.jpg</t>
        </is>
      </c>
      <c r="C977" s="4" t="n">
        <v>59.24</v>
      </c>
      <c r="D977" s="4" t="n">
        <v>82.75</v>
      </c>
      <c r="E977" s="4" t="n">
        <v>48.62</v>
      </c>
      <c r="F977" s="2" t="n">
        <v>2</v>
      </c>
      <c r="G977" s="2" t="inlineStr">
        <is>
          <t>NORMAL</t>
        </is>
      </c>
    </row>
    <row r="978">
      <c r="A978" s="2" t="inlineStr">
        <is>
          <t>train</t>
        </is>
      </c>
      <c r="B978" s="3" t="inlineStr">
        <is>
          <t>9943_Monir-Hussen-25y_Panorama_20240710135628_bmp_jpg.rf.e6b8ac85d22f5c3b063e23cdab9220df.jpg</t>
        </is>
      </c>
      <c r="C978" s="4" t="n">
        <v>32.3</v>
      </c>
      <c r="D978" s="4" t="n">
        <v>63.23</v>
      </c>
      <c r="E978" s="4" t="n">
        <v>36.76</v>
      </c>
      <c r="F978" s="2" t="n">
        <v>3</v>
      </c>
      <c r="G978" s="2" t="inlineStr">
        <is>
          <t>NORMAL</t>
        </is>
      </c>
    </row>
    <row r="979">
      <c r="A979" s="2" t="inlineStr">
        <is>
          <t>train</t>
        </is>
      </c>
      <c r="B979" s="3" t="inlineStr">
        <is>
          <t>28376_Selina-28y_Panorama_20250528105931_bmp_jpg.rf.f74d19fdb173a5880c15409fe220a12d.jpg</t>
        </is>
      </c>
      <c r="C979" s="4" t="n">
        <v>423.37</v>
      </c>
      <c r="D979" s="4" t="n">
        <v>96.2</v>
      </c>
      <c r="E979" s="4" t="n">
        <v>42.8</v>
      </c>
      <c r="F979" s="2" t="n">
        <v>1</v>
      </c>
      <c r="G979" s="2" t="inlineStr">
        <is>
          <t>NORMAL</t>
        </is>
      </c>
    </row>
    <row r="980">
      <c r="A980" s="2" t="inlineStr">
        <is>
          <t>train</t>
        </is>
      </c>
      <c r="B980" s="3" t="inlineStr">
        <is>
          <t>26500_Md-Joshim-Ahmed-32Y_Panorama_20250513114517_bmp_jpg.rf.21ab690879e8061bde41c13bce42cb60.jpg</t>
        </is>
      </c>
      <c r="C980" s="4" t="n">
        <v>196.46</v>
      </c>
      <c r="D980" s="4" t="n">
        <v>107.3</v>
      </c>
      <c r="E980" s="4" t="n">
        <v>49.18</v>
      </c>
      <c r="F980" s="2" t="n">
        <v>8</v>
      </c>
      <c r="G980" s="2" t="inlineStr">
        <is>
          <t>NORMAL</t>
        </is>
      </c>
    </row>
    <row r="981">
      <c r="A981" s="2" t="inlineStr">
        <is>
          <t>train</t>
        </is>
      </c>
      <c r="B981" s="3" t="inlineStr">
        <is>
          <t>24519_Shemon-18y_Panorama_20241016225116_bmp_jpg.rf.d5432f3e3497f07d5321a959b2283765.jpg</t>
        </is>
      </c>
      <c r="C981" s="4" t="n">
        <v>69.65000000000001</v>
      </c>
      <c r="D981" s="4" t="n">
        <v>88.13</v>
      </c>
      <c r="E981" s="4" t="n">
        <v>50.8</v>
      </c>
      <c r="F981" s="2" t="n">
        <v>2</v>
      </c>
      <c r="G981" s="2" t="inlineStr">
        <is>
          <t>NORMAL</t>
        </is>
      </c>
    </row>
    <row r="982">
      <c r="A982" s="2" t="inlineStr">
        <is>
          <t>train</t>
        </is>
      </c>
      <c r="B982" s="3" t="inlineStr">
        <is>
          <t>18007_Mst-Akhi-35Y_Panorama_20240909221627_bmp_jpg.rf.2ceb196062eab7ecda89a753c788bfeb.jpg</t>
        </is>
      </c>
      <c r="C982" s="4" t="n">
        <v>72.61</v>
      </c>
      <c r="D982" s="4" t="n">
        <v>104.2</v>
      </c>
      <c r="E982" s="4" t="n">
        <v>48.62</v>
      </c>
      <c r="F982" s="2" t="n">
        <v>16</v>
      </c>
      <c r="G982" s="2" t="inlineStr">
        <is>
          <t>NORMAL</t>
        </is>
      </c>
    </row>
    <row r="983">
      <c r="A983" s="2" t="inlineStr">
        <is>
          <t>train</t>
        </is>
      </c>
      <c r="B983" s="3" t="inlineStr">
        <is>
          <t>15404_Ahmod-Ali-55y_Panorama_20240824131529_bmp_jpg.rf.9e948591c7cb26ac6187745d3fb77423.jpg</t>
        </is>
      </c>
      <c r="C983" s="4" t="n">
        <v>60.83</v>
      </c>
      <c r="D983" s="4" t="n">
        <v>103.97</v>
      </c>
      <c r="E983" s="4" t="n">
        <v>47.14</v>
      </c>
      <c r="F983" s="2" t="n">
        <v>6</v>
      </c>
      <c r="G983" s="2" t="inlineStr">
        <is>
          <t>NORMAL</t>
        </is>
      </c>
    </row>
    <row r="984">
      <c r="A984" s="2" t="inlineStr">
        <is>
          <t>train</t>
        </is>
      </c>
      <c r="B984" s="3" t="inlineStr">
        <is>
          <t>19820_Ruma-Akther-28y_Panorama_20240918163821_bmp_jpg.rf.2b686d592fadb985b59a026b4ec77be0.jpg</t>
        </is>
      </c>
      <c r="C984" s="4" t="n">
        <v>42.91</v>
      </c>
      <c r="D984" s="4" t="n">
        <v>85.22</v>
      </c>
      <c r="E984" s="4" t="n">
        <v>40.72</v>
      </c>
      <c r="F984" s="2" t="n">
        <v>1</v>
      </c>
      <c r="G984" s="2" t="inlineStr">
        <is>
          <t>NORMAL</t>
        </is>
      </c>
    </row>
    <row r="985">
      <c r="A985" s="2" t="inlineStr">
        <is>
          <t>train</t>
        </is>
      </c>
      <c r="B985" s="3" t="inlineStr">
        <is>
          <t>19544_Saleha-36y_Panorama_20240917094757_bmp_jpg.rf.124e07e0d580a7325b02db65ae450873.jpg</t>
        </is>
      </c>
      <c r="C985" s="4" t="n">
        <v>40.11</v>
      </c>
      <c r="D985" s="4" t="n">
        <v>68.02</v>
      </c>
      <c r="E985" s="4" t="n">
        <v>40.76</v>
      </c>
      <c r="F985" s="2" t="n">
        <v>6</v>
      </c>
      <c r="G985" s="2" t="inlineStr">
        <is>
          <t>NORMAL</t>
        </is>
      </c>
    </row>
    <row r="986">
      <c r="A986" s="2" t="inlineStr">
        <is>
          <t>train</t>
        </is>
      </c>
      <c r="B986" s="3" t="inlineStr">
        <is>
          <t>22811_Rimon-22y_Panorama_20241011133528_bmp_jpg.rf.1ae7568628f84eb06ea0f8753ea7dd04.jpg</t>
        </is>
      </c>
      <c r="C986" s="4" t="n">
        <v>84.31</v>
      </c>
      <c r="D986" s="4" t="n">
        <v>126.9</v>
      </c>
      <c r="E986" s="4" t="n">
        <v>54.66</v>
      </c>
      <c r="F986" s="2" t="n">
        <v>13</v>
      </c>
      <c r="G986" s="2" t="inlineStr">
        <is>
          <t>NORMAL</t>
        </is>
      </c>
    </row>
    <row r="987">
      <c r="A987" s="2" t="inlineStr">
        <is>
          <t>train</t>
        </is>
      </c>
      <c r="B987" s="3" t="inlineStr">
        <is>
          <t>29808_Md-Miraj-Talukder-22y_Panorama_20250612111602_bmp_jpg.rf.2410749a101c50c13d0c0b65fcf79585.jpg</t>
        </is>
      </c>
      <c r="C987" s="4" t="n">
        <v>395.55</v>
      </c>
      <c r="D987" s="4" t="n">
        <v>87.28</v>
      </c>
      <c r="E987" s="4" t="n">
        <v>38.93</v>
      </c>
      <c r="F987" s="2" t="n">
        <v>32</v>
      </c>
      <c r="G987" s="2" t="inlineStr">
        <is>
          <t>NORMAL</t>
        </is>
      </c>
    </row>
    <row r="988">
      <c r="A988" s="2" t="inlineStr">
        <is>
          <t>train</t>
        </is>
      </c>
      <c r="B988" s="3" t="inlineStr">
        <is>
          <t>3548_Numan-Ahmed-26y_Panorama_20241124193335_bmp_jpg.rf.4da383246435858dede9cbcbe6ff579c.jpg</t>
        </is>
      </c>
      <c r="C988" s="4" t="n">
        <v>39.81</v>
      </c>
      <c r="D988" s="4" t="n">
        <v>68.89</v>
      </c>
      <c r="E988" s="4" t="n">
        <v>34.67</v>
      </c>
      <c r="F988" s="2" t="n">
        <v>0</v>
      </c>
      <c r="G988" s="2" t="inlineStr">
        <is>
          <t>BOS_ETIKET</t>
        </is>
      </c>
    </row>
    <row r="989">
      <c r="A989" s="2" t="inlineStr">
        <is>
          <t>train</t>
        </is>
      </c>
      <c r="B989" s="3" t="inlineStr">
        <is>
          <t>29448_Md-Khorsed-Alam-52y_Panorama_20250612125839_bmp_jpg.rf.20b654b1fbf422c80bbbf18db9780b95.jpg</t>
        </is>
      </c>
      <c r="C989" s="4" t="n">
        <v>220.76</v>
      </c>
      <c r="D989" s="4" t="n">
        <v>68.84</v>
      </c>
      <c r="E989" s="4" t="n">
        <v>29.08</v>
      </c>
      <c r="F989" s="2" t="n">
        <v>31</v>
      </c>
      <c r="G989" s="2" t="inlineStr">
        <is>
          <t>NORMAL</t>
        </is>
      </c>
    </row>
    <row r="990">
      <c r="A990" s="2" t="inlineStr">
        <is>
          <t>train</t>
        </is>
      </c>
      <c r="B990" s="3" t="inlineStr">
        <is>
          <t>7236_Faruk-32y_Panorama_20241226160152_bmp_jpg.rf.dc5b539db63d266016f9624540ee8a48.jpg</t>
        </is>
      </c>
      <c r="C990" s="4" t="n">
        <v>44.19</v>
      </c>
      <c r="D990" s="4" t="n">
        <v>70.55</v>
      </c>
      <c r="E990" s="4" t="n">
        <v>38.37</v>
      </c>
      <c r="F990" s="2" t="n">
        <v>10</v>
      </c>
      <c r="G990" s="2" t="inlineStr">
        <is>
          <t>NORMAL</t>
        </is>
      </c>
    </row>
    <row r="991">
      <c r="A991" s="2" t="inlineStr">
        <is>
          <t>train</t>
        </is>
      </c>
      <c r="B991" s="3" t="inlineStr">
        <is>
          <t>21604_Nilufa-55Y_Panorama_20250411175900_bmp_jpg.rf.f2ca579c18c0ca1f624df4140f5f365d.jpg</t>
        </is>
      </c>
      <c r="C991" s="4" t="n">
        <v>133.69</v>
      </c>
      <c r="D991" s="4" t="n">
        <v>93.78</v>
      </c>
      <c r="E991" s="4" t="n">
        <v>43.12</v>
      </c>
      <c r="F991" s="2" t="n">
        <v>10</v>
      </c>
      <c r="G991" s="2" t="inlineStr">
        <is>
          <t>NORMAL</t>
        </is>
      </c>
    </row>
    <row r="992">
      <c r="A992" s="2" t="inlineStr">
        <is>
          <t>train</t>
        </is>
      </c>
      <c r="B992" s="3" t="inlineStr">
        <is>
          <t>21005_Sofiya-50y_Panorama_20240922144855_bmp_jpg.rf.5d3928f7da541fe725f55c5c1ae83070.jpg</t>
        </is>
      </c>
      <c r="C992" s="4" t="n">
        <v>97.18000000000001</v>
      </c>
      <c r="D992" s="4" t="n">
        <v>121.99</v>
      </c>
      <c r="E992" s="4" t="n">
        <v>56.95</v>
      </c>
      <c r="F992" s="2" t="n">
        <v>28</v>
      </c>
      <c r="G992" s="2" t="inlineStr">
        <is>
          <t>NORMAL</t>
        </is>
      </c>
    </row>
    <row r="993">
      <c r="A993" s="2" t="inlineStr">
        <is>
          <t>train</t>
        </is>
      </c>
      <c r="B993" s="3" t="inlineStr">
        <is>
          <t>20922_Akbor-Hossain-74y_Panorama_20240922072256_bmp_jpg.rf.ba72c80d23de9f7c2244a52a29839388.jpg</t>
        </is>
      </c>
      <c r="C993" s="4" t="n">
        <v>60.35</v>
      </c>
      <c r="D993" s="4" t="n">
        <v>86.33</v>
      </c>
      <c r="E993" s="4" t="n">
        <v>47.22</v>
      </c>
      <c r="F993" s="2" t="n">
        <v>32</v>
      </c>
      <c r="G993" s="2" t="inlineStr">
        <is>
          <t>NORMAL</t>
        </is>
      </c>
    </row>
    <row r="994">
      <c r="A994" s="2" t="inlineStr">
        <is>
          <t>train</t>
        </is>
      </c>
      <c r="B994" s="3" t="inlineStr">
        <is>
          <t>18045_Sufia-khatun-40Y_Panorama_20240910001927_bmp_jpg.rf.458c3006d36a7fd66bbd5a16027da9dc.jpg</t>
        </is>
      </c>
      <c r="C994" s="4" t="n">
        <v>70.48</v>
      </c>
      <c r="D994" s="4" t="n">
        <v>114.84</v>
      </c>
      <c r="E994" s="4" t="n">
        <v>50.63</v>
      </c>
      <c r="F994" s="2" t="n">
        <v>10</v>
      </c>
      <c r="G994" s="2" t="inlineStr">
        <is>
          <t>NORMAL</t>
        </is>
      </c>
    </row>
    <row r="995">
      <c r="A995" s="2" t="inlineStr">
        <is>
          <t>train</t>
        </is>
      </c>
      <c r="B995" s="3" t="inlineStr">
        <is>
          <t>6347_Rahela-25Y_Panorama_20241219134925_bmp_jpg.rf.54b2ce45884a83bfb47eaddecf613e4e.jpg</t>
        </is>
      </c>
      <c r="C995" s="4" t="n">
        <v>88.38</v>
      </c>
      <c r="D995" s="4" t="n">
        <v>108.91</v>
      </c>
      <c r="E995" s="4" t="n">
        <v>54.65</v>
      </c>
      <c r="F995" s="2" t="n">
        <v>2</v>
      </c>
      <c r="G995" s="2" t="inlineStr">
        <is>
          <t>NORMAL</t>
        </is>
      </c>
    </row>
    <row r="996">
      <c r="A996" s="2" t="inlineStr">
        <is>
          <t>train</t>
        </is>
      </c>
      <c r="B996" s="3" t="inlineStr">
        <is>
          <t>3736_Rozen-28Y_Panorama_20241127110757_bmp_jpg.rf.fa82598af7bf94bf964285494bc05687.jpg</t>
        </is>
      </c>
      <c r="C996" s="4" t="n">
        <v>86.53</v>
      </c>
      <c r="D996" s="4" t="n">
        <v>132.51</v>
      </c>
      <c r="E996" s="4" t="n">
        <v>59.14</v>
      </c>
      <c r="F996" s="2" t="n">
        <v>3</v>
      </c>
      <c r="G996" s="2" t="inlineStr">
        <is>
          <t>NORMAL</t>
        </is>
      </c>
    </row>
    <row r="997">
      <c r="A997" s="2" t="inlineStr">
        <is>
          <t>train</t>
        </is>
      </c>
      <c r="B997" s="3" t="inlineStr">
        <is>
          <t>30898_50y-Bashir-Miah_Panorama_20240125122400_bmp_jpg.rf.df32ce5c50e229654eb6a9f0253330e5.jpg</t>
        </is>
      </c>
      <c r="C997" s="4" t="n">
        <v>26.02</v>
      </c>
      <c r="D997" s="4" t="n">
        <v>56.2</v>
      </c>
      <c r="E997" s="4" t="n">
        <v>28.67</v>
      </c>
      <c r="F997" s="2" t="n">
        <v>33</v>
      </c>
      <c r="G997" s="2" t="inlineStr">
        <is>
          <t>NORMAL</t>
        </is>
      </c>
    </row>
    <row r="998">
      <c r="A998" s="2" t="inlineStr">
        <is>
          <t>train</t>
        </is>
      </c>
      <c r="B998" s="3" t="inlineStr">
        <is>
          <t>22909_Abu-Saleh-Loskar-Abid-65Y_Panorama_20241011233942_bmp_jpg.rf.d0a7e2b8478808d69ae371edca33c643.jpg</t>
        </is>
      </c>
      <c r="C998" s="4" t="n">
        <v>71.26000000000001</v>
      </c>
      <c r="D998" s="4" t="n">
        <v>109.04</v>
      </c>
      <c r="E998" s="4" t="n">
        <v>51.37</v>
      </c>
      <c r="F998" s="2" t="n">
        <v>7</v>
      </c>
      <c r="G998" s="2" t="inlineStr">
        <is>
          <t>NORMAL</t>
        </is>
      </c>
    </row>
    <row r="999">
      <c r="A999" s="2" t="inlineStr">
        <is>
          <t>train</t>
        </is>
      </c>
      <c r="B999" s="3" t="inlineStr">
        <is>
          <t>33125_Mili-36y_Panorama_20240211035146_bmp_jpg.rf.f69b6cad2c0a34d12991f47babf78d92.jpg</t>
        </is>
      </c>
      <c r="C999" s="4" t="n">
        <v>44.9</v>
      </c>
      <c r="D999" s="4" t="n">
        <v>64.12</v>
      </c>
      <c r="E999" s="4" t="n">
        <v>36.94</v>
      </c>
      <c r="F999" s="2" t="n">
        <v>38</v>
      </c>
      <c r="G999" s="2" t="inlineStr">
        <is>
          <t>NORMAL</t>
        </is>
      </c>
    </row>
    <row r="1000">
      <c r="A1000" s="2" t="inlineStr">
        <is>
          <t>train</t>
        </is>
      </c>
      <c r="B1000" s="3" t="inlineStr">
        <is>
          <t>25263_Md-Nazmul-Hasan-38Y_Panorama_20250504165952_bmp_jpg.rf.1f80c45af76ec1ad578c1dac186bd1c4.jpg</t>
        </is>
      </c>
      <c r="C1000" s="4" t="n">
        <v>83.23999999999999</v>
      </c>
      <c r="D1000" s="4" t="n">
        <v>67.3</v>
      </c>
      <c r="E1000" s="4" t="n">
        <v>31.09</v>
      </c>
      <c r="F1000" s="2" t="n">
        <v>3</v>
      </c>
      <c r="G1000" s="2" t="inlineStr">
        <is>
          <t>NORMAL</t>
        </is>
      </c>
    </row>
    <row r="1001">
      <c r="A1001" s="2" t="inlineStr">
        <is>
          <t>train</t>
        </is>
      </c>
      <c r="B1001" s="3" t="inlineStr">
        <is>
          <t>539_Mst-Laily-Begum-30Y_Panorama_20241020210735_bmp_jpg.rf.1f6abb7a330c5a6da2f8aca8c6f9d24a.jpg</t>
        </is>
      </c>
      <c r="C1001" s="4" t="n">
        <v>73.70999999999999</v>
      </c>
      <c r="D1001" s="4" t="n">
        <v>95.18000000000001</v>
      </c>
      <c r="E1001" s="4" t="n">
        <v>51.35</v>
      </c>
      <c r="F1001" s="2" t="n">
        <v>4</v>
      </c>
      <c r="G1001" s="2" t="inlineStr">
        <is>
          <t>NORMAL</t>
        </is>
      </c>
    </row>
    <row r="1002">
      <c r="A1002" s="2" t="inlineStr">
        <is>
          <t>train</t>
        </is>
      </c>
      <c r="B1002" s="3" t="inlineStr">
        <is>
          <t>19058_Nasima-26y_Panorama_20250323124801_bmp_jpg.rf.5215c96a983076114457ae450f63a6df.jpg</t>
        </is>
      </c>
      <c r="C1002" s="4" t="n">
        <v>116.68</v>
      </c>
      <c r="D1002" s="4" t="n">
        <v>80.42</v>
      </c>
      <c r="E1002" s="4" t="n">
        <v>42.88</v>
      </c>
      <c r="F1002" s="2" t="n">
        <v>8</v>
      </c>
      <c r="G1002" s="2" t="inlineStr">
        <is>
          <t>NORMAL</t>
        </is>
      </c>
    </row>
    <row r="1003">
      <c r="A1003" s="2" t="inlineStr">
        <is>
          <t>train</t>
        </is>
      </c>
      <c r="B1003" s="3" t="inlineStr">
        <is>
          <t>06696_Laxmi-Rani-45Y_Panorama_20241221112345_bmp_jpg.rf.a440947f8debd0d7c401f779cbbdc38f.jpg</t>
        </is>
      </c>
      <c r="C1003" s="4" t="n">
        <v>76.25</v>
      </c>
      <c r="D1003" s="4" t="n">
        <v>90.64</v>
      </c>
      <c r="E1003" s="4" t="n">
        <v>50.71</v>
      </c>
      <c r="F1003" s="2" t="n">
        <v>11</v>
      </c>
      <c r="G1003" s="2" t="inlineStr">
        <is>
          <t>NORMAL</t>
        </is>
      </c>
    </row>
    <row r="1004">
      <c r="A1004" s="2" t="inlineStr">
        <is>
          <t>train</t>
        </is>
      </c>
      <c r="B1004" s="3" t="inlineStr">
        <is>
          <t>17836_Rayhan-28Y_Panorama_20240909033622_bmp_jpg.rf.76b3a93a0f22d94196bae6851a6ba592.jpg</t>
        </is>
      </c>
      <c r="C1004" s="4" t="n">
        <v>45.98</v>
      </c>
      <c r="D1004" s="4" t="n">
        <v>70.17</v>
      </c>
      <c r="E1004" s="4" t="n">
        <v>41.37</v>
      </c>
      <c r="F1004" s="2" t="n">
        <v>8</v>
      </c>
      <c r="G1004" s="2" t="inlineStr">
        <is>
          <t>NORMAL</t>
        </is>
      </c>
    </row>
    <row r="1005">
      <c r="A1005" s="2" t="inlineStr">
        <is>
          <t>train</t>
        </is>
      </c>
      <c r="B1005" s="3" t="inlineStr">
        <is>
          <t>5668_Fatema-Akther-30Y_Panorama_20240609123258_bmp_jpg.rf.ae843dc16586e5b37b5a12ff10cb6082.jpg</t>
        </is>
      </c>
      <c r="C1005" s="4" t="n">
        <v>83.02</v>
      </c>
      <c r="D1005" s="4" t="n">
        <v>104.24</v>
      </c>
      <c r="E1005" s="4" t="n">
        <v>55.05</v>
      </c>
      <c r="F1005" s="2" t="n">
        <v>1</v>
      </c>
      <c r="G1005" s="2" t="inlineStr">
        <is>
          <t>NORMAL</t>
        </is>
      </c>
    </row>
    <row r="1006">
      <c r="A1006" s="2" t="inlineStr">
        <is>
          <t>train</t>
        </is>
      </c>
      <c r="B1006" s="3" t="inlineStr">
        <is>
          <t>21859_Akash-18y_Panorama_20241006045754_bmp_jpg.rf.c4056aba34aecf4e118c9d27f26e06a0.jpg</t>
        </is>
      </c>
      <c r="C1006" s="4" t="n">
        <v>58.37</v>
      </c>
      <c r="D1006" s="4" t="n">
        <v>72.88</v>
      </c>
      <c r="E1006" s="4" t="n">
        <v>50.25</v>
      </c>
      <c r="F1006" s="2" t="n">
        <v>2</v>
      </c>
      <c r="G1006" s="2" t="inlineStr">
        <is>
          <t>NORMAL</t>
        </is>
      </c>
    </row>
    <row r="1007">
      <c r="A1007" s="2" t="inlineStr">
        <is>
          <t>train</t>
        </is>
      </c>
      <c r="B1007" s="3" t="inlineStr">
        <is>
          <t>6805_Ruma-32Y_Panorama_20241222131314_bmp_jpg.rf.8c5bb1da91f20c5e21e54b5c44eda6cc.jpg</t>
        </is>
      </c>
      <c r="C1007" s="4" t="n">
        <v>79.69</v>
      </c>
      <c r="D1007" s="4" t="n">
        <v>118.41</v>
      </c>
      <c r="E1007" s="4" t="n">
        <v>49.74</v>
      </c>
      <c r="F1007" s="2" t="n">
        <v>8</v>
      </c>
      <c r="G1007" s="2" t="inlineStr">
        <is>
          <t>NORMAL</t>
        </is>
      </c>
    </row>
    <row r="1008">
      <c r="A1008" s="2" t="inlineStr">
        <is>
          <t>train</t>
        </is>
      </c>
      <c r="B1008" s="3" t="inlineStr">
        <is>
          <t>514_Tuha-13y_Panorama_20241020154806_bmp_jpg.rf.c2bdd940c052ee0038e9ab26980d97d5.jpg</t>
        </is>
      </c>
      <c r="C1008" s="4" t="n">
        <v>44.76</v>
      </c>
      <c r="D1008" s="4" t="n">
        <v>79.23</v>
      </c>
      <c r="E1008" s="4" t="n">
        <v>39.86</v>
      </c>
      <c r="F1008" s="2" t="n">
        <v>3</v>
      </c>
      <c r="G1008" s="2" t="inlineStr">
        <is>
          <t>NORMAL</t>
        </is>
      </c>
    </row>
    <row r="1009">
      <c r="A1009" s="2" t="inlineStr">
        <is>
          <t>train</t>
        </is>
      </c>
      <c r="B1009" s="3" t="inlineStr">
        <is>
          <t>21821_Suhel-22Y_Panorama_20241006011101_bmp_jpg.rf.f63a48249520308ef08d36f47df4ab3e.jpg</t>
        </is>
      </c>
      <c r="C1009" s="4" t="n">
        <v>75.65000000000001</v>
      </c>
      <c r="D1009" s="4" t="n">
        <v>100.34</v>
      </c>
      <c r="E1009" s="4" t="n">
        <v>52.29</v>
      </c>
      <c r="F1009" s="2" t="n">
        <v>4</v>
      </c>
      <c r="G1009" s="2" t="inlineStr">
        <is>
          <t>NORMAL</t>
        </is>
      </c>
    </row>
    <row r="1010">
      <c r="A1010" s="2" t="inlineStr">
        <is>
          <t>train</t>
        </is>
      </c>
      <c r="B1010" s="3" t="inlineStr">
        <is>
          <t>18922_Pipul-30Y_Panorama_20240915212423_bmp_jpg.rf.8becd425865572323ff8a50c1df57ff9.jpg</t>
        </is>
      </c>
      <c r="C1010" s="4" t="n">
        <v>61.26</v>
      </c>
      <c r="D1010" s="4" t="n">
        <v>106.27</v>
      </c>
      <c r="E1010" s="4" t="n">
        <v>49.7</v>
      </c>
      <c r="F1010" s="2" t="n">
        <v>3</v>
      </c>
      <c r="G1010" s="2" t="inlineStr">
        <is>
          <t>NORMAL</t>
        </is>
      </c>
    </row>
    <row r="1011">
      <c r="A1011" s="2" t="inlineStr">
        <is>
          <t>train</t>
        </is>
      </c>
      <c r="B1011" s="3" t="inlineStr">
        <is>
          <t>17773_Mome-Akther-17y_Panorama_20240908173748_bmp_jpg.rf.426c0bb132bc40107f407e160613ed1a.jpg</t>
        </is>
      </c>
      <c r="C1011" s="4" t="n">
        <v>40.62</v>
      </c>
      <c r="D1011" s="4" t="n">
        <v>66.69</v>
      </c>
      <c r="E1011" s="4" t="n">
        <v>35.18</v>
      </c>
      <c r="F1011" s="2" t="n">
        <v>2</v>
      </c>
      <c r="G1011" s="2" t="inlineStr">
        <is>
          <t>NORMAL</t>
        </is>
      </c>
    </row>
    <row r="1012">
      <c r="A1012" s="2" t="inlineStr">
        <is>
          <t>train</t>
        </is>
      </c>
      <c r="B1012" s="3" t="inlineStr">
        <is>
          <t>23530_Tabassum-5Y-5M_Panorama_20241013145817_bmp_jpg.rf.e50daec096faa3eb07f43a8619104a3b.jpg</t>
        </is>
      </c>
      <c r="C1012" s="4" t="n">
        <v>46.63</v>
      </c>
      <c r="D1012" s="4" t="n">
        <v>76.45</v>
      </c>
      <c r="E1012" s="4" t="n">
        <v>38.39</v>
      </c>
      <c r="F1012" s="2" t="n">
        <v>1</v>
      </c>
      <c r="G1012" s="2" t="inlineStr">
        <is>
          <t>NORMAL</t>
        </is>
      </c>
    </row>
    <row r="1013">
      <c r="A1013" s="2" t="inlineStr">
        <is>
          <t>train</t>
        </is>
      </c>
      <c r="B1013" s="3" t="inlineStr">
        <is>
          <t>5205_Eni-Paul-27y_Panorama_20241207180942_bmp_jpg.rf.b71c121f33114a5a3c1d2881a3a0f8cc.jpg</t>
        </is>
      </c>
      <c r="C1013" s="4" t="n">
        <v>81.41</v>
      </c>
      <c r="D1013" s="4" t="n">
        <v>97.69</v>
      </c>
      <c r="E1013" s="4" t="n">
        <v>58.52</v>
      </c>
      <c r="F1013" s="2" t="n">
        <v>3</v>
      </c>
      <c r="G1013" s="2" t="inlineStr">
        <is>
          <t>NORMAL</t>
        </is>
      </c>
    </row>
    <row r="1014">
      <c r="A1014" s="2" t="inlineStr">
        <is>
          <t>train</t>
        </is>
      </c>
      <c r="B1014" s="3" t="inlineStr">
        <is>
          <t>3672_Amina-60y_Panorama_20241126122640_bmp_jpg.rf.97d60b77fb4108a0a8dd18ee697700ba.jpg</t>
        </is>
      </c>
      <c r="C1014" s="4" t="n">
        <v>61.13</v>
      </c>
      <c r="D1014" s="4" t="n">
        <v>77.95</v>
      </c>
      <c r="E1014" s="4" t="n">
        <v>42.13</v>
      </c>
      <c r="F1014" s="2" t="n">
        <v>2</v>
      </c>
      <c r="G1014" s="2" t="inlineStr">
        <is>
          <t>NORMAL</t>
        </is>
      </c>
    </row>
    <row r="1015">
      <c r="A1015" s="2" t="inlineStr">
        <is>
          <t>train</t>
        </is>
      </c>
      <c r="B1015" s="3" t="inlineStr">
        <is>
          <t>17467_Mrs-Minara-Khatun-37y_Panorama_20250310112821_bmp_jpg.rf.0fbc7f82654cb53f7d0465a673843c83.jpg</t>
        </is>
      </c>
      <c r="C1015" s="4" t="n">
        <v>154.61</v>
      </c>
      <c r="D1015" s="4" t="n">
        <v>113.16</v>
      </c>
      <c r="E1015" s="4" t="n">
        <v>43.51</v>
      </c>
      <c r="F1015" s="2" t="n">
        <v>4</v>
      </c>
      <c r="G1015" s="2" t="inlineStr">
        <is>
          <t>NORMAL</t>
        </is>
      </c>
    </row>
    <row r="1016">
      <c r="A1016" s="2" t="inlineStr">
        <is>
          <t>train</t>
        </is>
      </c>
      <c r="B1016" s="3" t="inlineStr">
        <is>
          <t>20517_Tarif-Ahmed-24y_Panorama_20240920164515_bmp_jpg.rf.08e1f0df9fb6bd718c9294d529c92946.jpg</t>
        </is>
      </c>
      <c r="C1016" s="4" t="n">
        <v>45.83</v>
      </c>
      <c r="D1016" s="4" t="n">
        <v>83.36</v>
      </c>
      <c r="E1016" s="4" t="n">
        <v>44.75</v>
      </c>
      <c r="F1016" s="2" t="n">
        <v>5</v>
      </c>
      <c r="G1016" s="2" t="inlineStr">
        <is>
          <t>NORMAL</t>
        </is>
      </c>
    </row>
    <row r="1017">
      <c r="A1017" s="2" t="inlineStr">
        <is>
          <t>train</t>
        </is>
      </c>
      <c r="B1017" s="3" t="inlineStr">
        <is>
          <t>27304_Susmita-Rani-21Y_Panorama_20250519134909_bmp_jpg.rf.7f5354d8aa0fdd2914336a8a6e0e5e11.jpg</t>
        </is>
      </c>
      <c r="C1017" s="4" t="n">
        <v>232.2</v>
      </c>
      <c r="D1017" s="4" t="n">
        <v>90.84</v>
      </c>
      <c r="E1017" s="4" t="n">
        <v>41.76</v>
      </c>
      <c r="F1017" s="2" t="n">
        <v>6</v>
      </c>
      <c r="G1017" s="2" t="inlineStr">
        <is>
          <t>NORMAL</t>
        </is>
      </c>
    </row>
    <row r="1018">
      <c r="A1018" s="2" t="inlineStr">
        <is>
          <t>train</t>
        </is>
      </c>
      <c r="B1018" s="3" t="inlineStr">
        <is>
          <t>9942_Nargish-Akther-43y_Panorama_20240710140259_bmp_jpg.rf.5df91c34f4240c12e27c0a3f52ec0389.jpg</t>
        </is>
      </c>
      <c r="C1018" s="4" t="n">
        <v>60.22</v>
      </c>
      <c r="D1018" s="4" t="n">
        <v>110.09</v>
      </c>
      <c r="E1018" s="4" t="n">
        <v>54.64</v>
      </c>
      <c r="F1018" s="2" t="n">
        <v>2</v>
      </c>
      <c r="G1018" s="2" t="inlineStr">
        <is>
          <t>NORMAL</t>
        </is>
      </c>
    </row>
    <row r="1019">
      <c r="A1019" s="2" t="inlineStr">
        <is>
          <t>train</t>
        </is>
      </c>
      <c r="B1019" s="3" t="inlineStr">
        <is>
          <t>5263_Kawsar-29y_Panorama_20241208141310_bmp_jpg.rf.92025f1596f4c0df918e5bc917e4d229.jpg</t>
        </is>
      </c>
      <c r="C1019" s="4" t="n">
        <v>76.23</v>
      </c>
      <c r="D1019" s="4" t="n">
        <v>101.75</v>
      </c>
      <c r="E1019" s="4" t="n">
        <v>58.06</v>
      </c>
      <c r="F1019" s="2" t="n">
        <v>8</v>
      </c>
      <c r="G1019" s="2" t="inlineStr">
        <is>
          <t>NORMAL</t>
        </is>
      </c>
    </row>
    <row r="1020">
      <c r="A1020" s="2" t="inlineStr">
        <is>
          <t>train</t>
        </is>
      </c>
      <c r="B1020" s="3" t="inlineStr">
        <is>
          <t>3718_Odiptha-15Y_Panorama_20240525133618_bmp_jpg.rf.dc192c4744ab693dd1123f0caa337679.jpg</t>
        </is>
      </c>
      <c r="C1020" s="4" t="n">
        <v>55.34</v>
      </c>
      <c r="D1020" s="4" t="n">
        <v>96.09999999999999</v>
      </c>
      <c r="E1020" s="4" t="n">
        <v>47.31</v>
      </c>
      <c r="F1020" s="2" t="n">
        <v>0</v>
      </c>
      <c r="G1020" s="2" t="inlineStr">
        <is>
          <t>BOS_ETIKET</t>
        </is>
      </c>
    </row>
    <row r="1021">
      <c r="A1021" s="2" t="inlineStr">
        <is>
          <t>train</t>
        </is>
      </c>
      <c r="B1021" s="3" t="inlineStr">
        <is>
          <t>38413_Tiham-8y_Panorama_20240216061150_bmp_jpg.rf.2f63a5c29f1638f4264a5f8a19a5b2dc.jpg</t>
        </is>
      </c>
      <c r="C1021" s="4" t="n">
        <v>60.05</v>
      </c>
      <c r="D1021" s="4" t="n">
        <v>88.59</v>
      </c>
      <c r="E1021" s="4" t="n">
        <v>43.26</v>
      </c>
      <c r="F1021" s="2" t="n">
        <v>1</v>
      </c>
      <c r="G1021" s="2" t="inlineStr">
        <is>
          <t>NORMAL</t>
        </is>
      </c>
    </row>
    <row r="1022">
      <c r="A1022" s="2" t="inlineStr">
        <is>
          <t>train</t>
        </is>
      </c>
      <c r="B1022" s="3" t="inlineStr">
        <is>
          <t>23357_Rina-Akther-37y_Panorama_20241013043929_bmp_jpg.rf.085adccf8ab1bd8f447f0db7bb602db2.jpg</t>
        </is>
      </c>
      <c r="C1022" s="4" t="n">
        <v>73.95</v>
      </c>
      <c r="D1022" s="4" t="n">
        <v>111.8</v>
      </c>
      <c r="E1022" s="4" t="n">
        <v>51.04</v>
      </c>
      <c r="F1022" s="2" t="n">
        <v>3</v>
      </c>
      <c r="G1022" s="2" t="inlineStr">
        <is>
          <t>NORMAL</t>
        </is>
      </c>
    </row>
    <row r="1023">
      <c r="A1023" s="2" t="inlineStr">
        <is>
          <t>train</t>
        </is>
      </c>
      <c r="B1023" s="3" t="inlineStr">
        <is>
          <t>22621_Jusna-18y_Panorama_20241010135029_bmp_jpg.rf.2c0e63b490e0cf039a084508bc469282.jpg</t>
        </is>
      </c>
      <c r="C1023" s="4" t="n">
        <v>44.55</v>
      </c>
      <c r="D1023" s="4" t="n">
        <v>94.23999999999999</v>
      </c>
      <c r="E1023" s="4" t="n">
        <v>39.96</v>
      </c>
      <c r="F1023" s="2" t="n">
        <v>4</v>
      </c>
      <c r="G1023" s="2" t="inlineStr">
        <is>
          <t>NORMAL</t>
        </is>
      </c>
    </row>
    <row r="1024">
      <c r="A1024" s="2" t="inlineStr">
        <is>
          <t>train</t>
        </is>
      </c>
      <c r="B1024" s="3" t="inlineStr">
        <is>
          <t>3817_Sidratul-Muntaha-5-Y-5-M_Panorama_20241128095021_bmp_jpg.rf.bce0859ce977868133a883482968abc4.jpg</t>
        </is>
      </c>
      <c r="C1024" s="4" t="n">
        <v>64.43000000000001</v>
      </c>
      <c r="D1024" s="4" t="n">
        <v>93.95</v>
      </c>
      <c r="E1024" s="4" t="n">
        <v>42.95</v>
      </c>
      <c r="F1024" s="2" t="n">
        <v>1</v>
      </c>
      <c r="G1024" s="2" t="inlineStr">
        <is>
          <t>NORMAL</t>
        </is>
      </c>
    </row>
    <row r="1025">
      <c r="A1025" s="2" t="inlineStr">
        <is>
          <t>train</t>
        </is>
      </c>
      <c r="B1025" s="3" t="inlineStr">
        <is>
          <t>5160_Mst-Sappana-30y_Panorama_20241207142537_bmp_jpg.rf.a837209c0304f1a12cb15aa258c92941.jpg</t>
        </is>
      </c>
      <c r="C1025" s="4" t="n">
        <v>69.55</v>
      </c>
      <c r="D1025" s="4" t="n">
        <v>103.74</v>
      </c>
      <c r="E1025" s="4" t="n">
        <v>44.98</v>
      </c>
      <c r="F1025" s="2" t="n">
        <v>7</v>
      </c>
      <c r="G1025" s="2" t="inlineStr">
        <is>
          <t>NORMAL</t>
        </is>
      </c>
    </row>
    <row r="1026">
      <c r="A1026" s="2" t="inlineStr">
        <is>
          <t>train</t>
        </is>
      </c>
      <c r="B1026" s="3" t="inlineStr">
        <is>
          <t>28958_Sourov-14y_Panorama_20250602195332_bmp_jpg.rf.de3313520bfecb2d65a82a6eed19b429.jpg</t>
        </is>
      </c>
      <c r="C1026" s="4" t="n">
        <v>214.18</v>
      </c>
      <c r="D1026" s="4" t="n">
        <v>73.86</v>
      </c>
      <c r="E1026" s="4" t="n">
        <v>31.96</v>
      </c>
      <c r="F1026" s="2" t="n">
        <v>30</v>
      </c>
      <c r="G1026" s="2" t="inlineStr">
        <is>
          <t>NORMAL</t>
        </is>
      </c>
    </row>
    <row r="1027">
      <c r="A1027" s="2" t="inlineStr">
        <is>
          <t>train</t>
        </is>
      </c>
      <c r="B1027" s="3" t="inlineStr">
        <is>
          <t>22034_Jotika-Rani-46Y_Panorama_20241008130248_bmp_jpg.rf.3f1fbc9c904b5f004ae2d1d3c0569e45.jpg</t>
        </is>
      </c>
      <c r="C1027" s="4" t="n">
        <v>65.73</v>
      </c>
      <c r="D1027" s="4" t="n">
        <v>102.43</v>
      </c>
      <c r="E1027" s="4" t="n">
        <v>45.77</v>
      </c>
      <c r="F1027" s="2" t="n">
        <v>3</v>
      </c>
      <c r="G1027" s="2" t="inlineStr">
        <is>
          <t>NORMAL</t>
        </is>
      </c>
    </row>
    <row r="1028">
      <c r="A1028" s="2" t="inlineStr">
        <is>
          <t>train</t>
        </is>
      </c>
      <c r="B1028" s="3" t="inlineStr">
        <is>
          <t>4841_Rony-24Y_Panorama_20241206103453_bmp_jpg.rf.f9d161178b5b2b10015928b65ea24c13.jpg</t>
        </is>
      </c>
      <c r="C1028" s="4" t="n">
        <v>71.52</v>
      </c>
      <c r="D1028" s="4" t="n">
        <v>103.57</v>
      </c>
      <c r="E1028" s="4" t="n">
        <v>50.64</v>
      </c>
      <c r="F1028" s="2" t="n">
        <v>3</v>
      </c>
      <c r="G1028" s="2" t="inlineStr">
        <is>
          <t>NORMAL</t>
        </is>
      </c>
    </row>
    <row r="1029">
      <c r="A1029" s="2" t="inlineStr">
        <is>
          <t>train</t>
        </is>
      </c>
      <c r="B1029" s="3" t="inlineStr">
        <is>
          <t>019836_Rowshan-Ara-45Y_Panorama_20250401114039_bmp_jpg.rf.ed0f343652762656efd07c02fb1f83c8.jpg</t>
        </is>
      </c>
      <c r="C1029" s="4" t="n">
        <v>200.06</v>
      </c>
      <c r="D1029" s="4" t="n">
        <v>93.12</v>
      </c>
      <c r="E1029" s="4" t="n">
        <v>53.24</v>
      </c>
      <c r="F1029" s="2" t="n">
        <v>32</v>
      </c>
      <c r="G1029" s="2" t="inlineStr">
        <is>
          <t>NORMAL</t>
        </is>
      </c>
    </row>
    <row r="1030">
      <c r="A1030" s="2" t="inlineStr">
        <is>
          <t>train</t>
        </is>
      </c>
      <c r="B1030" s="3" t="inlineStr">
        <is>
          <t>5978_Md-Abdul-Hai-53y_Panorama_20250605095255_bmp_jpg.rf.d90e9b7a97d81c2b5f73d37569a47525.jpg</t>
        </is>
      </c>
      <c r="C1030" s="4" t="n">
        <v>426.58</v>
      </c>
      <c r="D1030" s="4" t="n">
        <v>90.05</v>
      </c>
      <c r="E1030" s="4" t="n">
        <v>41.35</v>
      </c>
      <c r="F1030" s="2" t="n">
        <v>7</v>
      </c>
      <c r="G1030" s="2" t="inlineStr">
        <is>
          <t>NORMAL</t>
        </is>
      </c>
    </row>
    <row r="1031">
      <c r="A1031" s="2" t="inlineStr">
        <is>
          <t>train</t>
        </is>
      </c>
      <c r="B1031" s="3" t="inlineStr">
        <is>
          <t>5171_Jony-26y_Panorama_20241207163210_bmp_jpg.rf.da09f98b97865676ff0e36c12498d08f.jpg</t>
        </is>
      </c>
      <c r="C1031" s="4" t="n">
        <v>75.25</v>
      </c>
      <c r="D1031" s="4" t="n">
        <v>105.39</v>
      </c>
      <c r="E1031" s="4" t="n">
        <v>55.44</v>
      </c>
      <c r="F1031" s="2" t="n">
        <v>2</v>
      </c>
      <c r="G1031" s="2" t="inlineStr">
        <is>
          <t>NORMAL</t>
        </is>
      </c>
    </row>
    <row r="1032">
      <c r="A1032" s="2" t="inlineStr">
        <is>
          <t>train</t>
        </is>
      </c>
      <c r="B1032" s="3" t="inlineStr">
        <is>
          <t>18047_Shakib-Hossain-18Y_Panorama_20240910002654_bmp_jpg.rf.5fe0daa1abab52b5b0df27f56e256a38.jpg</t>
        </is>
      </c>
      <c r="C1032" s="4" t="n">
        <v>77.61</v>
      </c>
      <c r="D1032" s="4" t="n">
        <v>116.75</v>
      </c>
      <c r="E1032" s="4" t="n">
        <v>52.28</v>
      </c>
      <c r="F1032" s="2" t="n">
        <v>5</v>
      </c>
      <c r="G1032" s="2" t="inlineStr">
        <is>
          <t>NORMAL</t>
        </is>
      </c>
    </row>
    <row r="1033">
      <c r="A1033" s="2" t="inlineStr">
        <is>
          <t>train</t>
        </is>
      </c>
      <c r="B1033" s="3" t="inlineStr">
        <is>
          <t>19063_Shahidul-Islam-23Y_Panorama_20240916145416_bmp_jpg.rf.00938a11919f9501a4ad2dc3da7c15d7.jpg</t>
        </is>
      </c>
      <c r="C1033" s="4" t="n">
        <v>70.18000000000001</v>
      </c>
      <c r="D1033" s="4" t="n">
        <v>126.37</v>
      </c>
      <c r="E1033" s="4" t="n">
        <v>54.82</v>
      </c>
      <c r="F1033" s="2" t="n">
        <v>5</v>
      </c>
      <c r="G1033" s="2" t="inlineStr">
        <is>
          <t>NORMAL</t>
        </is>
      </c>
    </row>
    <row r="1034">
      <c r="A1034" s="2" t="inlineStr">
        <is>
          <t>train</t>
        </is>
      </c>
      <c r="B1034" s="3" t="inlineStr">
        <is>
          <t>21440_Nasima-40Y_Panorama_20240923202153_bmp_jpg.rf.9769cce661c3e18c2be731ac1fff8ad1.jpg</t>
        </is>
      </c>
      <c r="C1034" s="4" t="n">
        <v>46.88</v>
      </c>
      <c r="D1034" s="4" t="n">
        <v>85.03</v>
      </c>
      <c r="E1034" s="4" t="n">
        <v>40.89</v>
      </c>
      <c r="F1034" s="2" t="n">
        <v>4</v>
      </c>
      <c r="G1034" s="2" t="inlineStr">
        <is>
          <t>NORMAL</t>
        </is>
      </c>
    </row>
    <row r="1035">
      <c r="A1035" s="2" t="inlineStr">
        <is>
          <t>train</t>
        </is>
      </c>
      <c r="B1035" s="3" t="inlineStr">
        <is>
          <t>24664_Sima-Akther-27Y_Panorama_20241017141116_bmp_jpg.rf.5315b41aa64dc1b81fae2dc861b86d2b.jpg</t>
        </is>
      </c>
      <c r="C1035" s="4" t="n">
        <v>67.77</v>
      </c>
      <c r="D1035" s="4" t="n">
        <v>91.56</v>
      </c>
      <c r="E1035" s="4" t="n">
        <v>52.08</v>
      </c>
      <c r="F1035" s="2" t="n">
        <v>23</v>
      </c>
      <c r="G1035" s="2" t="inlineStr">
        <is>
          <t>NORMAL</t>
        </is>
      </c>
    </row>
    <row r="1036">
      <c r="A1036" s="2" t="inlineStr">
        <is>
          <t>train</t>
        </is>
      </c>
      <c r="B1036" s="3" t="inlineStr">
        <is>
          <t>13536_Mst-Rumana-Akther-29Y_Panorama_20240809045407_bmp_jpg.rf.a2d26ca3eef0c176787aec0cf5cadd5a.jpg</t>
        </is>
      </c>
      <c r="C1036" s="4" t="n">
        <v>52.26</v>
      </c>
      <c r="D1036" s="4" t="n">
        <v>80.83</v>
      </c>
      <c r="E1036" s="4" t="n">
        <v>51.1</v>
      </c>
      <c r="F1036" s="2" t="n">
        <v>8</v>
      </c>
      <c r="G1036" s="2" t="inlineStr">
        <is>
          <t>NORMAL</t>
        </is>
      </c>
    </row>
    <row r="1037">
      <c r="A1037" s="2" t="inlineStr">
        <is>
          <t>train</t>
        </is>
      </c>
      <c r="B1037" s="3" t="inlineStr">
        <is>
          <t>29059_Md-Abdul-Bakir-50y_Panorama_20250603192547_bmp_jpg.rf.769b7604027c319d4c3985577066ad29.jpg</t>
        </is>
      </c>
      <c r="C1037" s="4" t="n">
        <v>209.53</v>
      </c>
      <c r="D1037" s="4" t="n">
        <v>67.70999999999999</v>
      </c>
      <c r="E1037" s="4" t="n">
        <v>32.68</v>
      </c>
      <c r="F1037" s="2" t="n">
        <v>31</v>
      </c>
      <c r="G1037" s="2" t="inlineStr">
        <is>
          <t>NORMAL</t>
        </is>
      </c>
    </row>
    <row r="1038">
      <c r="A1038" s="2" t="inlineStr">
        <is>
          <t>train</t>
        </is>
      </c>
      <c r="B1038" s="3" t="inlineStr">
        <is>
          <t>20548_Shimu-18y_Panorama_20240920181826_bmp_jpg.rf.c40d05e875415e40cfcc035eb550f3d8.jpg</t>
        </is>
      </c>
      <c r="C1038" s="4" t="n">
        <v>67.53</v>
      </c>
      <c r="D1038" s="4" t="n">
        <v>103.46</v>
      </c>
      <c r="E1038" s="4" t="n">
        <v>45.63</v>
      </c>
      <c r="F1038" s="2" t="n">
        <v>4</v>
      </c>
      <c r="G1038" s="2" t="inlineStr">
        <is>
          <t>NORMAL</t>
        </is>
      </c>
    </row>
    <row r="1039">
      <c r="A1039" s="2" t="inlineStr">
        <is>
          <t>train</t>
        </is>
      </c>
      <c r="B1039" s="3" t="inlineStr">
        <is>
          <t>19121_Rubi-30y_Panorama_20240916194652_bmp_jpg.rf.10ba83b4d749f123eb2ef4c844867498.jpg</t>
        </is>
      </c>
      <c r="C1039" s="4" t="n">
        <v>44.49</v>
      </c>
      <c r="D1039" s="4" t="n">
        <v>75.62</v>
      </c>
      <c r="E1039" s="4" t="n">
        <v>39.28</v>
      </c>
      <c r="F1039" s="2" t="n">
        <v>2</v>
      </c>
      <c r="G1039" s="2" t="inlineStr">
        <is>
          <t>NORMAL</t>
        </is>
      </c>
    </row>
    <row r="1040">
      <c r="A1040" s="2" t="inlineStr">
        <is>
          <t>train</t>
        </is>
      </c>
      <c r="B1040" s="3" t="inlineStr">
        <is>
          <t>20676_Vanu-Moti-55Y_Panorama_20240921054651_bmp_jpg.rf.3f3078b4fad87a2a5c62fc37dfa89405.jpg</t>
        </is>
      </c>
      <c r="C1040" s="4" t="n">
        <v>63.92</v>
      </c>
      <c r="D1040" s="4" t="n">
        <v>82.95999999999999</v>
      </c>
      <c r="E1040" s="4" t="n">
        <v>45.47</v>
      </c>
      <c r="F1040" s="2" t="n">
        <v>26</v>
      </c>
      <c r="G1040" s="2" t="inlineStr">
        <is>
          <t>NORMAL</t>
        </is>
      </c>
    </row>
    <row r="1041">
      <c r="A1041" s="2" t="inlineStr">
        <is>
          <t>train</t>
        </is>
      </c>
      <c r="B1041" s="3" t="inlineStr">
        <is>
          <t>21550_Boshira-Akther-38y_Panorama_20241005011920_bmp_jpg.rf.20581f57d25186e7208c00de3f866061.jpg</t>
        </is>
      </c>
      <c r="C1041" s="4" t="n">
        <v>44.55</v>
      </c>
      <c r="D1041" s="4" t="n">
        <v>69.20999999999999</v>
      </c>
      <c r="E1041" s="4" t="n">
        <v>38.97</v>
      </c>
      <c r="F1041" s="2" t="n">
        <v>2</v>
      </c>
      <c r="G1041" s="2" t="inlineStr">
        <is>
          <t>NORMAL</t>
        </is>
      </c>
    </row>
    <row r="1042">
      <c r="A1042" s="2" t="inlineStr">
        <is>
          <t>train</t>
        </is>
      </c>
      <c r="B1042" s="3" t="inlineStr">
        <is>
          <t>37463_Aysha-20y_Panorama_20240212095135_bmp_jpg.rf.bf356648c25eb0cd00867f971251d4ed.jpg</t>
        </is>
      </c>
      <c r="C1042" s="4" t="n">
        <v>21.37</v>
      </c>
      <c r="D1042" s="4" t="n">
        <v>64.97</v>
      </c>
      <c r="E1042" s="4" t="n">
        <v>35.22</v>
      </c>
      <c r="F1042" s="2" t="n">
        <v>32</v>
      </c>
      <c r="G1042" s="2" t="inlineStr">
        <is>
          <t>NORMAL</t>
        </is>
      </c>
    </row>
    <row r="1043">
      <c r="A1043" s="2" t="inlineStr">
        <is>
          <t>train</t>
        </is>
      </c>
      <c r="B1043" s="3" t="inlineStr">
        <is>
          <t>19884_Aklima-19y_Panorama_20240918214927_bmp_jpg.rf.2e55aafd66114324e3a17ee30a58c0b8.jpg</t>
        </is>
      </c>
      <c r="C1043" s="4" t="n">
        <v>51.67</v>
      </c>
      <c r="D1043" s="4" t="n">
        <v>96.63</v>
      </c>
      <c r="E1043" s="4" t="n">
        <v>43.92</v>
      </c>
      <c r="F1043" s="2" t="n">
        <v>2</v>
      </c>
      <c r="G1043" s="2" t="inlineStr">
        <is>
          <t>NORMAL</t>
        </is>
      </c>
    </row>
    <row r="1044">
      <c r="A1044" s="2" t="inlineStr">
        <is>
          <t>train</t>
        </is>
      </c>
      <c r="B1044" s="3" t="inlineStr">
        <is>
          <t>4395_Shah-Alam-44Y_Panorama_20241201135358_bmp_jpg.rf.9508f1215194fa6e98246dc28c0bfbac.jpg</t>
        </is>
      </c>
      <c r="C1044" s="4" t="n">
        <v>83.56</v>
      </c>
      <c r="D1044" s="4" t="n">
        <v>97.20999999999999</v>
      </c>
      <c r="E1044" s="4" t="n">
        <v>57.61</v>
      </c>
      <c r="F1044" s="2" t="n">
        <v>12</v>
      </c>
      <c r="G1044" s="2" t="inlineStr">
        <is>
          <t>NORMAL</t>
        </is>
      </c>
    </row>
    <row r="1045">
      <c r="A1045" s="2" t="inlineStr">
        <is>
          <t>train</t>
        </is>
      </c>
      <c r="B1045" s="3" t="inlineStr">
        <is>
          <t>21975_Rokeya-Begum-50Y_Panorama_20241006122004_bmp_jpg.rf.9c8ea9507043a983ad95bc05e79d9e4a.jpg</t>
        </is>
      </c>
      <c r="C1045" s="4" t="n">
        <v>90.37</v>
      </c>
      <c r="D1045" s="4" t="n">
        <v>118.16</v>
      </c>
      <c r="E1045" s="4" t="n">
        <v>55.08</v>
      </c>
      <c r="F1045" s="2" t="n">
        <v>4</v>
      </c>
      <c r="G1045" s="2" t="inlineStr">
        <is>
          <t>NORMAL</t>
        </is>
      </c>
    </row>
    <row r="1046">
      <c r="A1046" s="2" t="inlineStr">
        <is>
          <t>train</t>
        </is>
      </c>
      <c r="B1046" s="3" t="inlineStr">
        <is>
          <t>021696_Parvin-40y_Panorama_20250412103644_bmp_jpg.rf.072659bb961db7ed41452f207ecc2ed8.jpg</t>
        </is>
      </c>
      <c r="C1046" s="4" t="n">
        <v>109.52</v>
      </c>
      <c r="D1046" s="4" t="n">
        <v>66.72</v>
      </c>
      <c r="E1046" s="4" t="n">
        <v>39.62</v>
      </c>
      <c r="F1046" s="2" t="n">
        <v>17</v>
      </c>
      <c r="G1046" s="2" t="inlineStr">
        <is>
          <t>NORMAL</t>
        </is>
      </c>
    </row>
    <row r="1047">
      <c r="A1047" s="2" t="inlineStr">
        <is>
          <t>train</t>
        </is>
      </c>
      <c r="B1047" s="3" t="inlineStr">
        <is>
          <t>24695_Nusrat-Jahan-24Y_Panorama_20241017161647_bmp_jpg.rf.aa9216e14d8d54199b5509a98d10a55d.jpg</t>
        </is>
      </c>
      <c r="C1047" s="4" t="n">
        <v>70.98</v>
      </c>
      <c r="D1047" s="4" t="n">
        <v>98.23</v>
      </c>
      <c r="E1047" s="4" t="n">
        <v>50.7</v>
      </c>
      <c r="F1047" s="2" t="n">
        <v>7</v>
      </c>
      <c r="G1047" s="2" t="inlineStr">
        <is>
          <t>NORMAL</t>
        </is>
      </c>
    </row>
    <row r="1048">
      <c r="A1048" s="2" t="inlineStr">
        <is>
          <t>train</t>
        </is>
      </c>
      <c r="B1048" s="3" t="inlineStr">
        <is>
          <t>1514_Sayeem-Attari-33y_Panorama_20241023233853_bmp_jpg.rf.6e7d108cb0b5fa4692710543bf4e4593.jpg</t>
        </is>
      </c>
      <c r="C1048" s="4" t="n">
        <v>61.47</v>
      </c>
      <c r="D1048" s="4" t="n">
        <v>75.61</v>
      </c>
      <c r="E1048" s="4" t="n">
        <v>48.2</v>
      </c>
      <c r="F1048" s="2" t="n">
        <v>25</v>
      </c>
      <c r="G1048" s="2" t="inlineStr">
        <is>
          <t>NORMAL</t>
        </is>
      </c>
    </row>
    <row r="1049">
      <c r="A1049" s="2" t="inlineStr">
        <is>
          <t>train</t>
        </is>
      </c>
      <c r="B1049" s="3" t="inlineStr">
        <is>
          <t>25057_Shahena-Akther-55y_Panorama_20241018202746_bmp_jpg.rf.0a5fc80c42e20833ad024feba484e670.jpg</t>
        </is>
      </c>
      <c r="C1049" s="4" t="n">
        <v>53.63</v>
      </c>
      <c r="D1049" s="4" t="n">
        <v>85.55</v>
      </c>
      <c r="E1049" s="4" t="n">
        <v>44.3</v>
      </c>
      <c r="F1049" s="2" t="n">
        <v>6</v>
      </c>
      <c r="G1049" s="2" t="inlineStr">
        <is>
          <t>NORMAL</t>
        </is>
      </c>
    </row>
    <row r="1050">
      <c r="A1050" s="2" t="inlineStr">
        <is>
          <t>train</t>
        </is>
      </c>
      <c r="B1050" s="3" t="inlineStr">
        <is>
          <t>4375_Arob-Ali-42Y_Panorama_20241201122432_bmp_jpg.rf.0cd844ab8361a07b109ff8162a4be99f.jpg</t>
        </is>
      </c>
      <c r="C1050" s="4" t="n">
        <v>99.20999999999999</v>
      </c>
      <c r="D1050" s="4" t="n">
        <v>121.02</v>
      </c>
      <c r="E1050" s="4" t="n">
        <v>60.98</v>
      </c>
      <c r="F1050" s="2" t="n">
        <v>7</v>
      </c>
      <c r="G1050" s="2" t="inlineStr">
        <is>
          <t>NORMAL</t>
        </is>
      </c>
    </row>
    <row r="1051">
      <c r="A1051" s="2" t="inlineStr">
        <is>
          <t>train</t>
        </is>
      </c>
      <c r="B1051" s="3" t="inlineStr">
        <is>
          <t>24902_Akash-22y_Panorama_20241018161343_bmp_jpg.rf.ae7aa66be52e76c40ff32a54cc06958e.jpg</t>
        </is>
      </c>
      <c r="C1051" s="4" t="n">
        <v>51.53</v>
      </c>
      <c r="D1051" s="4" t="n">
        <v>66.56</v>
      </c>
      <c r="E1051" s="4" t="n">
        <v>40.91</v>
      </c>
      <c r="F1051" s="2" t="n">
        <v>3</v>
      </c>
      <c r="G1051" s="2" t="inlineStr">
        <is>
          <t>NORMAL</t>
        </is>
      </c>
    </row>
    <row r="1052">
      <c r="A1052" s="2" t="inlineStr">
        <is>
          <t>train</t>
        </is>
      </c>
      <c r="B1052" s="3" t="inlineStr">
        <is>
          <t>6601_Ful-Miah-50y_Panorama_20241220163636_bmp_jpg.rf.86eaedca580209611b5c623f5f5b3b76.jpg</t>
        </is>
      </c>
      <c r="C1052" s="4" t="n">
        <v>86.09999999999999</v>
      </c>
      <c r="D1052" s="4" t="n">
        <v>114.18</v>
      </c>
      <c r="E1052" s="4" t="n">
        <v>57.73</v>
      </c>
      <c r="F1052" s="2" t="n">
        <v>9</v>
      </c>
      <c r="G1052" s="2" t="inlineStr">
        <is>
          <t>NORMAL</t>
        </is>
      </c>
    </row>
    <row r="1053">
      <c r="A1053" s="2" t="inlineStr">
        <is>
          <t>train</t>
        </is>
      </c>
      <c r="B1053" s="3" t="inlineStr">
        <is>
          <t>17912_Aklima-26y_Panorama_20240909103117_bmp_jpg.rf.9f1ef4711c7c27b9d228df34383c81d5.jpg</t>
        </is>
      </c>
      <c r="C1053" s="4" t="n">
        <v>42.35</v>
      </c>
      <c r="D1053" s="4" t="n">
        <v>78.09999999999999</v>
      </c>
      <c r="E1053" s="4" t="n">
        <v>33.43</v>
      </c>
      <c r="F1053" s="2" t="n">
        <v>4</v>
      </c>
      <c r="G1053" s="2" t="inlineStr">
        <is>
          <t>NORMAL</t>
        </is>
      </c>
    </row>
    <row r="1054">
      <c r="A1054" s="2" t="inlineStr">
        <is>
          <t>train</t>
        </is>
      </c>
      <c r="B1054" s="3" t="inlineStr">
        <is>
          <t>29104_Diponkor-Chakraboti-24Y_Panorama_20250604152247_bmp_jpg.rf.3bd861fe96134bea84b957415a0fce8d.jpg</t>
        </is>
      </c>
      <c r="C1054" s="4" t="n">
        <v>456.79</v>
      </c>
      <c r="D1054" s="4" t="n">
        <v>101.82</v>
      </c>
      <c r="E1054" s="4" t="n">
        <v>43.69</v>
      </c>
      <c r="F1054" s="2" t="n">
        <v>30</v>
      </c>
      <c r="G1054" s="2" t="inlineStr">
        <is>
          <t>NORMAL</t>
        </is>
      </c>
    </row>
    <row r="1055">
      <c r="A1055" s="2" t="inlineStr">
        <is>
          <t>train</t>
        </is>
      </c>
      <c r="B1055" s="3" t="inlineStr">
        <is>
          <t>6371_Imtiyaz-1Y-7M_Panorama_20240613141856_bmp_jpg.rf.6bf8535dcd3a43b28679e585729a6b29.jpg</t>
        </is>
      </c>
      <c r="C1055" s="4" t="n">
        <v>59.19</v>
      </c>
      <c r="D1055" s="4" t="n">
        <v>85.40000000000001</v>
      </c>
      <c r="E1055" s="4" t="n">
        <v>43.66</v>
      </c>
      <c r="F1055" s="2" t="n">
        <v>1</v>
      </c>
      <c r="G1055" s="2" t="inlineStr">
        <is>
          <t>NORMAL</t>
        </is>
      </c>
    </row>
    <row r="1056">
      <c r="A1056" s="2" t="inlineStr">
        <is>
          <t>train</t>
        </is>
      </c>
      <c r="B1056" s="3" t="inlineStr">
        <is>
          <t>15565_Mongola-Paul-26y_Panorama_20240825050944_bmp_jpg.rf.79b4e8c1969297a67ee877512bf63edf.jpg</t>
        </is>
      </c>
      <c r="C1056" s="4" t="n">
        <v>122.85</v>
      </c>
      <c r="D1056" s="4" t="n">
        <v>135.65</v>
      </c>
      <c r="E1056" s="4" t="n">
        <v>59.61</v>
      </c>
      <c r="F1056" s="2" t="n">
        <v>3</v>
      </c>
      <c r="G1056" s="2" t="inlineStr">
        <is>
          <t>NORMAL</t>
        </is>
      </c>
    </row>
    <row r="1057">
      <c r="A1057" s="2" t="inlineStr">
        <is>
          <t>train</t>
        </is>
      </c>
      <c r="B1057" s="3" t="inlineStr">
        <is>
          <t>4683_Shamim-Miah-25y_Panorama_20241204164838_bmp_jpg.rf.a95e7cf9313a37a16d1e6fa545ae614c.jpg</t>
        </is>
      </c>
      <c r="C1057" s="4" t="n">
        <v>71.5</v>
      </c>
      <c r="D1057" s="4" t="n">
        <v>107.29</v>
      </c>
      <c r="E1057" s="4" t="n">
        <v>47.59</v>
      </c>
      <c r="F1057" s="2" t="n">
        <v>5</v>
      </c>
      <c r="G1057" s="2" t="inlineStr">
        <is>
          <t>NORMAL</t>
        </is>
      </c>
    </row>
    <row r="1058">
      <c r="A1058" s="2" t="inlineStr">
        <is>
          <t>train</t>
        </is>
      </c>
      <c r="B1058" s="3" t="inlineStr">
        <is>
          <t>999990_Tahera-39y_Panorama_20240902234807_bmp_jpg.rf.d4a7f885c1c5416f25797212a778fd70.jpg</t>
        </is>
      </c>
      <c r="C1058" s="4" t="n">
        <v>93.28</v>
      </c>
      <c r="D1058" s="4" t="n">
        <v>126.85</v>
      </c>
      <c r="E1058" s="4" t="n">
        <v>57.17</v>
      </c>
      <c r="F1058" s="2" t="n">
        <v>32</v>
      </c>
      <c r="G1058" s="2" t="inlineStr">
        <is>
          <t>NORMAL</t>
        </is>
      </c>
    </row>
    <row r="1059">
      <c r="A1059" s="2" t="inlineStr">
        <is>
          <t>train</t>
        </is>
      </c>
      <c r="B1059" s="3" t="inlineStr">
        <is>
          <t>31351_Nurjahan-45y_Panorama_20240128121514_bmp_jpg.rf.393168da77e5d7f5227f823f2678d189.jpg</t>
        </is>
      </c>
      <c r="C1059" s="4" t="n">
        <v>60.13</v>
      </c>
      <c r="D1059" s="4" t="n">
        <v>100.74</v>
      </c>
      <c r="E1059" s="4" t="n">
        <v>59.77</v>
      </c>
      <c r="F1059" s="2" t="n">
        <v>32</v>
      </c>
      <c r="G1059" s="2" t="inlineStr">
        <is>
          <t>NORMAL</t>
        </is>
      </c>
    </row>
    <row r="1060">
      <c r="A1060" s="2" t="inlineStr">
        <is>
          <t>train</t>
        </is>
      </c>
      <c r="B1060" s="3" t="inlineStr">
        <is>
          <t>016523_Aminul-Islam-30y_Panorama_20250302131634_bmp_jpg.rf.b33d31d2b36cc7798b43305df2cfbc79.jpg</t>
        </is>
      </c>
      <c r="C1060" s="4" t="n">
        <v>231.62</v>
      </c>
      <c r="D1060" s="4" t="n">
        <v>114.78</v>
      </c>
      <c r="E1060" s="4" t="n">
        <v>51.25</v>
      </c>
      <c r="F1060" s="2" t="n">
        <v>12</v>
      </c>
      <c r="G1060" s="2" t="inlineStr">
        <is>
          <t>NORMAL</t>
        </is>
      </c>
    </row>
    <row r="1061">
      <c r="A1061" s="2" t="inlineStr">
        <is>
          <t>train</t>
        </is>
      </c>
      <c r="B1061" s="3" t="inlineStr">
        <is>
          <t>4005_Rahim-3y_Panorama_20241129133034_bmp_jpg.rf.efb059887fe40bc4944884535f867eac.jpg</t>
        </is>
      </c>
      <c r="C1061" s="4" t="n">
        <v>71.45</v>
      </c>
      <c r="D1061" s="4" t="n">
        <v>126.16</v>
      </c>
      <c r="E1061" s="4" t="n">
        <v>49.39</v>
      </c>
      <c r="F1061" s="2" t="n">
        <v>1</v>
      </c>
      <c r="G1061" s="2" t="inlineStr">
        <is>
          <t>NORMAL</t>
        </is>
      </c>
    </row>
    <row r="1062">
      <c r="A1062" s="2" t="inlineStr">
        <is>
          <t>train</t>
        </is>
      </c>
      <c r="B1062" s="3" t="inlineStr">
        <is>
          <t>6339_Ruma-22Y_Panorama_20241219131008_bmp_jpg.rf.84ae21a1d901c2abc73f4473b969f3a2.jpg</t>
        </is>
      </c>
      <c r="C1062" s="4" t="n">
        <v>69.56999999999999</v>
      </c>
      <c r="D1062" s="4" t="n">
        <v>94.23999999999999</v>
      </c>
      <c r="E1062" s="4" t="n">
        <v>49.57</v>
      </c>
      <c r="F1062" s="2" t="n">
        <v>0</v>
      </c>
      <c r="G1062" s="2" t="inlineStr">
        <is>
          <t>BOS_ETIKET</t>
        </is>
      </c>
    </row>
    <row r="1063">
      <c r="A1063" s="2" t="inlineStr">
        <is>
          <t>train</t>
        </is>
      </c>
      <c r="B1063" s="3" t="inlineStr">
        <is>
          <t>28501_Mujibur-Rahman-56Y_Panorama_20250529171328_bmp_jpg.rf.af7d3eb0bac737eeff8695eff609c8e9.jpg</t>
        </is>
      </c>
      <c r="C1063" s="4" t="n">
        <v>351.16</v>
      </c>
      <c r="D1063" s="4" t="n">
        <v>92.05</v>
      </c>
      <c r="E1063" s="4" t="n">
        <v>43.01</v>
      </c>
      <c r="F1063" s="2" t="n">
        <v>26</v>
      </c>
      <c r="G1063" s="2" t="inlineStr">
        <is>
          <t>NORMAL</t>
        </is>
      </c>
    </row>
    <row r="1064">
      <c r="A1064" s="2" t="inlineStr">
        <is>
          <t>train</t>
        </is>
      </c>
      <c r="B1064" s="3" t="inlineStr">
        <is>
          <t>16588_Ayesha-48y_Panorama_20240901183936_bmp_jpg.rf.846ee8790d2558116cc3255081d05d63.jpg</t>
        </is>
      </c>
      <c r="C1064" s="4" t="n">
        <v>57.11</v>
      </c>
      <c r="D1064" s="4" t="n">
        <v>86.73999999999999</v>
      </c>
      <c r="E1064" s="4" t="n">
        <v>43.34</v>
      </c>
      <c r="F1064" s="2" t="n">
        <v>4</v>
      </c>
      <c r="G1064" s="2" t="inlineStr">
        <is>
          <t>NORMAL</t>
        </is>
      </c>
    </row>
    <row r="1065">
      <c r="A1065" s="2" t="inlineStr">
        <is>
          <t>train</t>
        </is>
      </c>
      <c r="B1065" s="3" t="inlineStr">
        <is>
          <t>16816_Han-Jala-24Y_Panorama_20240902230321_bmp_jpg.rf.23721e6eb752d7ff7fe5c5f898b1c93f.jpg</t>
        </is>
      </c>
      <c r="C1065" s="4" t="n">
        <v>52.93</v>
      </c>
      <c r="D1065" s="4" t="n">
        <v>95.03</v>
      </c>
      <c r="E1065" s="4" t="n">
        <v>52.88</v>
      </c>
      <c r="F1065" s="2" t="n">
        <v>4</v>
      </c>
      <c r="G1065" s="2" t="inlineStr">
        <is>
          <t>NORMAL</t>
        </is>
      </c>
    </row>
    <row r="1066">
      <c r="A1066" s="2" t="inlineStr">
        <is>
          <t>train</t>
        </is>
      </c>
      <c r="B1066" s="3" t="inlineStr">
        <is>
          <t>17713_Naimur-Rahman-21y_Panorama_20240908133558_bmp_jpg.rf.9ff3e43f64b406d8143f7bf8c5d0c94c.jpg</t>
        </is>
      </c>
      <c r="C1066" s="4" t="n">
        <v>62.41</v>
      </c>
      <c r="D1066" s="4" t="n">
        <v>98.62</v>
      </c>
      <c r="E1066" s="4" t="n">
        <v>53.19</v>
      </c>
      <c r="F1066" s="2" t="n">
        <v>2</v>
      </c>
      <c r="G1066" s="2" t="inlineStr">
        <is>
          <t>NORMAL</t>
        </is>
      </c>
    </row>
    <row r="1067">
      <c r="A1067" s="2" t="inlineStr">
        <is>
          <t>train</t>
        </is>
      </c>
      <c r="B1067" s="3" t="inlineStr">
        <is>
          <t>28998_Rujina-Khatun-18y_Panorama_20250603130749_bmp_jpg.rf.a2e9859f6951c01d7445dd8044bd613b.jpg</t>
        </is>
      </c>
      <c r="C1067" s="4" t="n">
        <v>335.1</v>
      </c>
      <c r="D1067" s="4" t="n">
        <v>100.72</v>
      </c>
      <c r="E1067" s="4" t="n">
        <v>43.15</v>
      </c>
      <c r="F1067" s="2" t="n">
        <v>34</v>
      </c>
      <c r="G1067" s="2" t="inlineStr">
        <is>
          <t>NORMAL</t>
        </is>
      </c>
    </row>
    <row r="1068">
      <c r="A1068" s="2" t="inlineStr">
        <is>
          <t>train</t>
        </is>
      </c>
      <c r="B1068" s="3" t="inlineStr">
        <is>
          <t>18619_MA-Salam-45Y_Panorama_20240914154521_bmp_jpg.rf.8bb74efeb9bf6a85231374398373917e.jpg</t>
        </is>
      </c>
      <c r="C1068" s="4" t="n">
        <v>84.19</v>
      </c>
      <c r="D1068" s="4" t="n">
        <v>102.57</v>
      </c>
      <c r="E1068" s="4" t="n">
        <v>51.97</v>
      </c>
      <c r="F1068" s="2" t="n">
        <v>2</v>
      </c>
      <c r="G1068" s="2" t="inlineStr">
        <is>
          <t>NORMAL</t>
        </is>
      </c>
    </row>
    <row r="1069">
      <c r="A1069" s="2" t="inlineStr">
        <is>
          <t>train</t>
        </is>
      </c>
      <c r="B1069" s="3" t="inlineStr">
        <is>
          <t>23419_Ety-Akther-22y_Panorama_20250423170821_bmp_jpg.rf.0f94cc533b57316d829243e2cce0862a.jpg</t>
        </is>
      </c>
      <c r="C1069" s="4" t="n">
        <v>104.02</v>
      </c>
      <c r="D1069" s="4" t="n">
        <v>90.44</v>
      </c>
      <c r="E1069" s="4" t="n">
        <v>41.45</v>
      </c>
      <c r="F1069" s="2" t="n">
        <v>1</v>
      </c>
      <c r="G1069" s="2" t="inlineStr">
        <is>
          <t>NORMAL</t>
        </is>
      </c>
    </row>
    <row r="1070">
      <c r="A1070" s="2" t="inlineStr">
        <is>
          <t>valid</t>
        </is>
      </c>
      <c r="B1070" s="3" t="inlineStr">
        <is>
          <t>5149_Md-Nazmul-Islam-14y_Panorama_20240430125751_bmp_jpg.rf.b5b28d10832ddb2f3fe2e996de4b7e3b.jpg</t>
        </is>
      </c>
      <c r="C1070" s="4" t="n">
        <v>27.28</v>
      </c>
      <c r="D1070" s="4" t="n">
        <v>72.48</v>
      </c>
      <c r="E1070" s="4" t="n">
        <v>37.1</v>
      </c>
      <c r="F1070" s="2" t="n">
        <v>5</v>
      </c>
      <c r="G1070" s="2" t="inlineStr">
        <is>
          <t>NORMAL</t>
        </is>
      </c>
    </row>
    <row r="1071">
      <c r="A1071" s="2" t="inlineStr">
        <is>
          <t>valid</t>
        </is>
      </c>
      <c r="B1071" s="3" t="inlineStr">
        <is>
          <t>9769_Mahmuda-40y_Panorama_20240708223017_bmp_jpg.rf.8ca48b85963302064b399701596fe255.jpg</t>
        </is>
      </c>
      <c r="C1071" s="4" t="n">
        <v>31.77</v>
      </c>
      <c r="D1071" s="4" t="n">
        <v>78.52</v>
      </c>
      <c r="E1071" s="4" t="n">
        <v>41.17</v>
      </c>
      <c r="F1071" s="2" t="n">
        <v>6</v>
      </c>
      <c r="G1071" s="2" t="inlineStr">
        <is>
          <t>NORMAL</t>
        </is>
      </c>
    </row>
    <row r="1072">
      <c r="A1072" s="2" t="inlineStr">
        <is>
          <t>valid</t>
        </is>
      </c>
      <c r="B1072" s="3" t="inlineStr">
        <is>
          <t>20109_Nijam-Uddin-18Y_Panorama_20240919220348_bmp_jpg.rf.640cd2e895455400a7cbff63dc853377.jpg</t>
        </is>
      </c>
      <c r="C1072" s="4" t="n">
        <v>52.77</v>
      </c>
      <c r="D1072" s="4" t="n">
        <v>85.79000000000001</v>
      </c>
      <c r="E1072" s="4" t="n">
        <v>44.36</v>
      </c>
      <c r="F1072" s="2" t="n">
        <v>32</v>
      </c>
      <c r="G1072" s="2" t="inlineStr">
        <is>
          <t>NORMAL</t>
        </is>
      </c>
    </row>
    <row r="1073">
      <c r="A1073" s="2" t="inlineStr">
        <is>
          <t>valid</t>
        </is>
      </c>
      <c r="B1073" s="3" t="inlineStr">
        <is>
          <t>16133_Sahena-Akther-25y_Panorama_20240827012416_bmp_jpg.rf.bb98e175794aafdabfb8a619b629b436.jpg</t>
        </is>
      </c>
      <c r="C1073" s="4" t="n">
        <v>59.92</v>
      </c>
      <c r="D1073" s="4" t="n">
        <v>92.28</v>
      </c>
      <c r="E1073" s="4" t="n">
        <v>42.24</v>
      </c>
      <c r="F1073" s="2" t="n">
        <v>10</v>
      </c>
      <c r="G1073" s="2" t="inlineStr">
        <is>
          <t>NORMAL</t>
        </is>
      </c>
    </row>
    <row r="1074">
      <c r="A1074" s="2" t="inlineStr">
        <is>
          <t>valid</t>
        </is>
      </c>
      <c r="B1074" s="3" t="inlineStr">
        <is>
          <t>19774_Mollika-46y_Panorama_20240918093846_bmp_jpg.rf.7faec24e5a6ea07adc0b6c5dd6f0666e.jpg</t>
        </is>
      </c>
      <c r="C1074" s="4" t="n">
        <v>62.64</v>
      </c>
      <c r="D1074" s="4" t="n">
        <v>98.06</v>
      </c>
      <c r="E1074" s="4" t="n">
        <v>47.79</v>
      </c>
      <c r="F1074" s="2" t="n">
        <v>8</v>
      </c>
      <c r="G1074" s="2" t="inlineStr">
        <is>
          <t>NORMAL</t>
        </is>
      </c>
    </row>
    <row r="1075">
      <c r="A1075" s="2" t="inlineStr">
        <is>
          <t>valid</t>
        </is>
      </c>
      <c r="B1075" s="3" t="inlineStr">
        <is>
          <t>17834_Md-Washim-25Y_Panorama_20240909014633_bmp_jpg.rf.68ff2e6724896df2ad2c975c5c3b4a08.jpg</t>
        </is>
      </c>
      <c r="C1075" s="4" t="n">
        <v>48.16</v>
      </c>
      <c r="D1075" s="4" t="n">
        <v>91.20999999999999</v>
      </c>
      <c r="E1075" s="4" t="n">
        <v>45.29</v>
      </c>
      <c r="F1075" s="2" t="n">
        <v>5</v>
      </c>
      <c r="G1075" s="2" t="inlineStr">
        <is>
          <t>NORMAL</t>
        </is>
      </c>
    </row>
    <row r="1076">
      <c r="A1076" s="2" t="inlineStr">
        <is>
          <t>valid</t>
        </is>
      </c>
      <c r="B1076" s="3" t="inlineStr">
        <is>
          <t>15566_Yeasmin-Akther-30y_Panorama_20250224141511_bmp_jpg.rf.a3d42273a179706a339d20d73e4dbaaa.jpg</t>
        </is>
      </c>
      <c r="C1076" s="4" t="n">
        <v>77.61</v>
      </c>
      <c r="D1076" s="4" t="n">
        <v>67.42</v>
      </c>
      <c r="E1076" s="4" t="n">
        <v>34.69</v>
      </c>
      <c r="F1076" s="2" t="n">
        <v>1</v>
      </c>
      <c r="G1076" s="2" t="inlineStr">
        <is>
          <t>NORMAL</t>
        </is>
      </c>
    </row>
    <row r="1077">
      <c r="A1077" s="2" t="inlineStr">
        <is>
          <t>valid</t>
        </is>
      </c>
      <c r="B1077" s="3" t="inlineStr">
        <is>
          <t>6371_Imtiyaz-1Y-7M_Panorama_20240613140707_bmp_jpg.rf.e0df72a28b03f5859585a3499f87d6a8.jpg</t>
        </is>
      </c>
      <c r="C1077" s="4" t="n">
        <v>71.09</v>
      </c>
      <c r="D1077" s="4" t="n">
        <v>94.31</v>
      </c>
      <c r="E1077" s="4" t="n">
        <v>54.39</v>
      </c>
      <c r="F1077" s="2" t="n">
        <v>8</v>
      </c>
      <c r="G1077" s="2" t="inlineStr">
        <is>
          <t>NORMAL</t>
        </is>
      </c>
    </row>
    <row r="1078">
      <c r="A1078" s="2" t="inlineStr">
        <is>
          <t>valid</t>
        </is>
      </c>
      <c r="B1078" s="3" t="inlineStr">
        <is>
          <t>07677_Mijba-21Y_Panorama_20241228190833_bmp_jpg.rf.c19ce929e908919d76e51277172b49c9.jpg</t>
        </is>
      </c>
      <c r="C1078" s="4" t="n">
        <v>70.92</v>
      </c>
      <c r="D1078" s="4" t="n">
        <v>96.34</v>
      </c>
      <c r="E1078" s="4" t="n">
        <v>50.51</v>
      </c>
      <c r="F1078" s="2" t="n">
        <v>1</v>
      </c>
      <c r="G1078" s="2" t="inlineStr">
        <is>
          <t>NORMAL</t>
        </is>
      </c>
    </row>
    <row r="1079">
      <c r="A1079" s="2" t="inlineStr">
        <is>
          <t>valid</t>
        </is>
      </c>
      <c r="B1079" s="3" t="inlineStr">
        <is>
          <t>6971_Muntaha-8y_Panorama_20241224113159_bmp_jpg.rf.67a733732b76ebe92854816aa917ebcd.jpg</t>
        </is>
      </c>
      <c r="C1079" s="4" t="n">
        <v>72.2</v>
      </c>
      <c r="D1079" s="4" t="n">
        <v>84.52</v>
      </c>
      <c r="E1079" s="4" t="n">
        <v>49.74</v>
      </c>
      <c r="F1079" s="2" t="n">
        <v>1</v>
      </c>
      <c r="G1079" s="2" t="inlineStr">
        <is>
          <t>NORMAL</t>
        </is>
      </c>
    </row>
    <row r="1080">
      <c r="A1080" s="2" t="inlineStr">
        <is>
          <t>valid</t>
        </is>
      </c>
      <c r="B1080" s="3" t="inlineStr">
        <is>
          <t>5717_Nispa-Akther-18Y_Panorama_20241213130451_bmp_jpg.rf.599b70c38531f37ad318c3b7c5126442.jpg</t>
        </is>
      </c>
      <c r="C1080" s="4" t="n">
        <v>72.48</v>
      </c>
      <c r="D1080" s="4" t="n">
        <v>102.15</v>
      </c>
      <c r="E1080" s="4" t="n">
        <v>51.44</v>
      </c>
      <c r="F1080" s="2" t="n">
        <v>2</v>
      </c>
      <c r="G1080" s="2" t="inlineStr">
        <is>
          <t>NORMAL</t>
        </is>
      </c>
    </row>
    <row r="1081">
      <c r="A1081" s="2" t="inlineStr">
        <is>
          <t>valid</t>
        </is>
      </c>
      <c r="B1081" s="3" t="inlineStr">
        <is>
          <t>25560_Ishtiaq-Ahmed-Riyad-15y_Panorama_20250506181841_bmp_jpg.rf.c8b3862964574e568413e66e2c283caa.jpg</t>
        </is>
      </c>
      <c r="C1081" s="4" t="n">
        <v>106.37</v>
      </c>
      <c r="D1081" s="4" t="n">
        <v>64.92</v>
      </c>
      <c r="E1081" s="4" t="n">
        <v>34.54</v>
      </c>
      <c r="F1081" s="2" t="n">
        <v>6</v>
      </c>
      <c r="G1081" s="2" t="inlineStr">
        <is>
          <t>NORMAL</t>
        </is>
      </c>
    </row>
    <row r="1082">
      <c r="A1082" s="2" t="inlineStr">
        <is>
          <t>valid</t>
        </is>
      </c>
      <c r="B1082" s="3" t="inlineStr">
        <is>
          <t>4005_Rahim-3y_Panorama_20241129133220_bmp_jpg.rf.23e04103a96e2c0aa57eb85a964e43e7.jpg</t>
        </is>
      </c>
      <c r="C1082" s="4" t="n">
        <v>67.95</v>
      </c>
      <c r="D1082" s="4" t="n">
        <v>99.98</v>
      </c>
      <c r="E1082" s="4" t="n">
        <v>48.35</v>
      </c>
      <c r="F1082" s="2" t="n">
        <v>1</v>
      </c>
      <c r="G1082" s="2" t="inlineStr">
        <is>
          <t>NORMAL</t>
        </is>
      </c>
    </row>
    <row r="1083">
      <c r="A1083" s="2" t="inlineStr">
        <is>
          <t>valid</t>
        </is>
      </c>
      <c r="B1083" s="3" t="inlineStr">
        <is>
          <t>23080_Mst-Jobeda-Khatun-65Y_Panorama_20241012164116_bmp_jpg.rf.7745ad7450a47875baae8aed19d4f5ee.jpg</t>
        </is>
      </c>
      <c r="C1083" s="4" t="n">
        <v>109.76</v>
      </c>
      <c r="D1083" s="4" t="n">
        <v>95.19</v>
      </c>
      <c r="E1083" s="4" t="n">
        <v>51.33</v>
      </c>
      <c r="F1083" s="2" t="n">
        <v>25</v>
      </c>
      <c r="G1083" s="2" t="inlineStr">
        <is>
          <t>NORMAL</t>
        </is>
      </c>
    </row>
    <row r="1084">
      <c r="A1084" s="2" t="inlineStr">
        <is>
          <t>valid</t>
        </is>
      </c>
      <c r="B1084" s="3" t="inlineStr">
        <is>
          <t>7216_Tasnim-Hussain-13y_Panorama_20241226135131_bmp_jpg.rf.23433971c2470105b4f9b1c63e7d7fc7.jpg</t>
        </is>
      </c>
      <c r="C1084" s="4" t="n">
        <v>44.26</v>
      </c>
      <c r="D1084" s="4" t="n">
        <v>84.5</v>
      </c>
      <c r="E1084" s="4" t="n">
        <v>40.9</v>
      </c>
      <c r="F1084" s="2" t="n">
        <v>4</v>
      </c>
      <c r="G1084" s="2" t="inlineStr">
        <is>
          <t>NORMAL</t>
        </is>
      </c>
    </row>
    <row r="1085">
      <c r="A1085" s="2" t="inlineStr">
        <is>
          <t>valid</t>
        </is>
      </c>
      <c r="B1085" s="3" t="inlineStr">
        <is>
          <t>16644_Ratna-Akther-35Y_Panorama_20240902042248_bmp_jpg.rf.05951155e9e649c0b7ebd6d657e0d1a5.jpg</t>
        </is>
      </c>
      <c r="C1085" s="4" t="n">
        <v>52.77</v>
      </c>
      <c r="D1085" s="4" t="n">
        <v>72.90000000000001</v>
      </c>
      <c r="E1085" s="4" t="n">
        <v>39.54</v>
      </c>
      <c r="F1085" s="2" t="n">
        <v>5</v>
      </c>
      <c r="G1085" s="2" t="inlineStr">
        <is>
          <t>NORMAL</t>
        </is>
      </c>
    </row>
    <row r="1086">
      <c r="A1086" s="2" t="inlineStr">
        <is>
          <t>valid</t>
        </is>
      </c>
      <c r="B1086" s="3" t="inlineStr">
        <is>
          <t>16895_Shipa-20y_Panorama_20240903053820_bmp_jpg.rf.d93ffa088b726a1796724a9b05a01f46.jpg</t>
        </is>
      </c>
      <c r="C1086" s="4" t="n">
        <v>69.70999999999999</v>
      </c>
      <c r="D1086" s="4" t="n">
        <v>104.44</v>
      </c>
      <c r="E1086" s="4" t="n">
        <v>50.69</v>
      </c>
      <c r="F1086" s="2" t="n">
        <v>3</v>
      </c>
      <c r="G1086" s="2" t="inlineStr">
        <is>
          <t>NORMAL</t>
        </is>
      </c>
    </row>
    <row r="1087">
      <c r="A1087" s="2" t="inlineStr">
        <is>
          <t>valid</t>
        </is>
      </c>
      <c r="B1087" s="3" t="inlineStr">
        <is>
          <t>34250_Nusrat-Jahan-21y_Panorama_20240220130828_bmp_jpg.rf.19ec5ef88df4fabf558bc8ee4a3b6f5d.jpg</t>
        </is>
      </c>
      <c r="C1087" s="4" t="n">
        <v>26.89</v>
      </c>
      <c r="D1087" s="4" t="n">
        <v>70.09999999999999</v>
      </c>
      <c r="E1087" s="4" t="n">
        <v>34.03</v>
      </c>
      <c r="F1087" s="2" t="n">
        <v>29</v>
      </c>
      <c r="G1087" s="2" t="inlineStr">
        <is>
          <t>NORMAL</t>
        </is>
      </c>
    </row>
    <row r="1088">
      <c r="A1088" s="2" t="inlineStr">
        <is>
          <t>valid</t>
        </is>
      </c>
      <c r="B1088" s="3" t="inlineStr">
        <is>
          <t>23684_Ripon-Sultana-40y_Panorama_20241014053051_bmp_jpg.rf.b9c02de34dfbf91c2aff0cb8e0b43bd6.jpg</t>
        </is>
      </c>
      <c r="C1088" s="4" t="n">
        <v>44.36</v>
      </c>
      <c r="D1088" s="4" t="n">
        <v>91.20999999999999</v>
      </c>
      <c r="E1088" s="4" t="n">
        <v>35.27</v>
      </c>
      <c r="F1088" s="2" t="n">
        <v>2</v>
      </c>
      <c r="G1088" s="2" t="inlineStr">
        <is>
          <t>NORMAL</t>
        </is>
      </c>
    </row>
    <row r="1089">
      <c r="A1089" s="2" t="inlineStr">
        <is>
          <t>valid</t>
        </is>
      </c>
      <c r="B1089" s="3" t="inlineStr">
        <is>
          <t>35918_Suhag-33y_Panorama_20240203214433_bmp_jpg.rf.105347cf936efebb198137be512e1dc3.jpg</t>
        </is>
      </c>
      <c r="C1089" s="4" t="n">
        <v>18.4</v>
      </c>
      <c r="D1089" s="4" t="n">
        <v>66.06999999999999</v>
      </c>
      <c r="E1089" s="4" t="n">
        <v>28.55</v>
      </c>
      <c r="F1089" s="2" t="n">
        <v>5</v>
      </c>
      <c r="G1089" s="2" t="inlineStr">
        <is>
          <t>NORMAL</t>
        </is>
      </c>
    </row>
    <row r="1090">
      <c r="A1090" s="2" t="inlineStr">
        <is>
          <t>valid</t>
        </is>
      </c>
      <c r="B1090" s="3" t="inlineStr">
        <is>
          <t>6356_Joyful-30Y_Panorama_20241219151140_bmp_jpg.rf.8db61778e31f037397288951ec3e6e65.jpg</t>
        </is>
      </c>
      <c r="C1090" s="4" t="n">
        <v>68.09999999999999</v>
      </c>
      <c r="D1090" s="4" t="n">
        <v>97.51000000000001</v>
      </c>
      <c r="E1090" s="4" t="n">
        <v>47.24</v>
      </c>
      <c r="F1090" s="2" t="n">
        <v>8</v>
      </c>
      <c r="G1090" s="2" t="inlineStr">
        <is>
          <t>NORMAL</t>
        </is>
      </c>
    </row>
    <row r="1091">
      <c r="A1091" s="2" t="inlineStr">
        <is>
          <t>valid</t>
        </is>
      </c>
      <c r="B1091" s="3" t="inlineStr">
        <is>
          <t>26387_Tofazzol-26Y_Panorama_20250511155846_bmp_jpg.rf.fd5e84b82c282307c6de541a91df43d4.jpg</t>
        </is>
      </c>
      <c r="C1091" s="4" t="n">
        <v>91.7</v>
      </c>
      <c r="D1091" s="4" t="n">
        <v>63.56</v>
      </c>
      <c r="E1091" s="4" t="n">
        <v>39.25</v>
      </c>
      <c r="F1091" s="2" t="n">
        <v>12</v>
      </c>
      <c r="G1091" s="2" t="inlineStr">
        <is>
          <t>NORMAL</t>
        </is>
      </c>
    </row>
    <row r="1092">
      <c r="A1092" s="2" t="inlineStr">
        <is>
          <t>valid</t>
        </is>
      </c>
      <c r="B1092" s="3" t="inlineStr">
        <is>
          <t>15394_Rajab-Ali-50y_Panorama_20240824122518_bmp_jpg.rf.c82f71919e1940cf33eeaecc66efdc7a.jpg</t>
        </is>
      </c>
      <c r="C1092" s="4" t="n">
        <v>72.39</v>
      </c>
      <c r="D1092" s="4" t="n">
        <v>106.58</v>
      </c>
      <c r="E1092" s="4" t="n">
        <v>53.72</v>
      </c>
      <c r="F1092" s="2" t="n">
        <v>8</v>
      </c>
      <c r="G1092" s="2" t="inlineStr">
        <is>
          <t>NORMAL</t>
        </is>
      </c>
    </row>
    <row r="1093">
      <c r="A1093" s="2" t="inlineStr">
        <is>
          <t>valid</t>
        </is>
      </c>
      <c r="B1093" s="3" t="inlineStr">
        <is>
          <t>18976_Rahima-khatun-50y_Panorama_20240916034336_bmp_jpg.rf.467377c5ed1054b529a14565f09e32bc.jpg</t>
        </is>
      </c>
      <c r="C1093" s="4" t="n">
        <v>54.8</v>
      </c>
      <c r="D1093" s="4" t="n">
        <v>85.43000000000001</v>
      </c>
      <c r="E1093" s="4" t="n">
        <v>44.43</v>
      </c>
      <c r="F1093" s="2" t="n">
        <v>7</v>
      </c>
      <c r="G1093" s="2" t="inlineStr">
        <is>
          <t>NORMAL</t>
        </is>
      </c>
    </row>
    <row r="1094">
      <c r="A1094" s="2" t="inlineStr">
        <is>
          <t>valid</t>
        </is>
      </c>
      <c r="B1094" s="3" t="inlineStr">
        <is>
          <t>21810_Amena-Khatun-60y_Panorama_20241006002353_bmp_jpg.rf.06f88979aef36fa6db1f5111f701f8f4.jpg</t>
        </is>
      </c>
      <c r="C1094" s="4" t="n">
        <v>45.49</v>
      </c>
      <c r="D1094" s="4" t="n">
        <v>76.09999999999999</v>
      </c>
      <c r="E1094" s="4" t="n">
        <v>37.66</v>
      </c>
      <c r="F1094" s="2" t="n">
        <v>8</v>
      </c>
      <c r="G1094" s="2" t="inlineStr">
        <is>
          <t>NORMAL</t>
        </is>
      </c>
    </row>
    <row r="1095">
      <c r="A1095" s="2" t="inlineStr">
        <is>
          <t>valid</t>
        </is>
      </c>
      <c r="B1095" s="3" t="inlineStr">
        <is>
          <t>16524_Oli-Ahmed-32y_Panorama_20240901024253_bmp_jpg.rf.6a6973064835ecec4a87c1ed89fb6ffa.jpg</t>
        </is>
      </c>
      <c r="C1095" s="4" t="n">
        <v>41.14</v>
      </c>
      <c r="D1095" s="4" t="n">
        <v>69.78</v>
      </c>
      <c r="E1095" s="4" t="n">
        <v>40.94</v>
      </c>
      <c r="F1095" s="2" t="n">
        <v>5</v>
      </c>
      <c r="G1095" s="2" t="inlineStr">
        <is>
          <t>NORMAL</t>
        </is>
      </c>
    </row>
    <row r="1096">
      <c r="A1096" s="2" t="inlineStr">
        <is>
          <t>valid</t>
        </is>
      </c>
      <c r="B1096" s="3" t="inlineStr">
        <is>
          <t>22514_Shifa-Akther-19y_Panorama_20241010042830_bmp_jpg.rf.261676a598188429fae0123d6a13f392.jpg</t>
        </is>
      </c>
      <c r="C1096" s="4" t="n">
        <v>40.04</v>
      </c>
      <c r="D1096" s="4" t="n">
        <v>67.62</v>
      </c>
      <c r="E1096" s="4" t="n">
        <v>41.05</v>
      </c>
      <c r="F1096" s="2" t="n">
        <v>2</v>
      </c>
      <c r="G1096" s="2" t="inlineStr">
        <is>
          <t>NORMAL</t>
        </is>
      </c>
    </row>
    <row r="1097">
      <c r="A1097" s="2" t="inlineStr">
        <is>
          <t>valid</t>
        </is>
      </c>
      <c r="B1097" s="3" t="inlineStr">
        <is>
          <t>19989_Ambia-36y_Panorama_20240919152325_bmp_jpg.rf.978d08cb36504b95d0cd1ecf4d48a400.jpg</t>
        </is>
      </c>
      <c r="C1097" s="4" t="n">
        <v>47.69</v>
      </c>
      <c r="D1097" s="4" t="n">
        <v>98.77</v>
      </c>
      <c r="E1097" s="4" t="n">
        <v>37.13</v>
      </c>
      <c r="F1097" s="2" t="n">
        <v>28</v>
      </c>
      <c r="G1097" s="2" t="inlineStr">
        <is>
          <t>NORMAL</t>
        </is>
      </c>
    </row>
    <row r="1098">
      <c r="A1098" s="2" t="inlineStr">
        <is>
          <t>valid</t>
        </is>
      </c>
      <c r="B1098" s="3" t="inlineStr">
        <is>
          <t>24865_Tishan-12y_Panorama_20241018123754_bmp_jpg.rf.2296e6434cf8b9241addfa496feca304.jpg</t>
        </is>
      </c>
      <c r="C1098" s="4" t="n">
        <v>56.02</v>
      </c>
      <c r="D1098" s="4" t="n">
        <v>85.48999999999999</v>
      </c>
      <c r="E1098" s="4" t="n">
        <v>44.46</v>
      </c>
      <c r="F1098" s="2" t="n">
        <v>1</v>
      </c>
      <c r="G1098" s="2" t="inlineStr">
        <is>
          <t>NORMAL</t>
        </is>
      </c>
    </row>
    <row r="1099">
      <c r="A1099" s="2" t="inlineStr">
        <is>
          <t>valid</t>
        </is>
      </c>
      <c r="B1099" s="3" t="inlineStr">
        <is>
          <t>37190_Ahad-Ali-36y_Panorama_20240210190705_bmp_jpg.rf.b72d6f2f325c2420f749bd23105414c1.jpg</t>
        </is>
      </c>
      <c r="C1099" s="4" t="n">
        <v>25.87</v>
      </c>
      <c r="D1099" s="4" t="n">
        <v>72.43000000000001</v>
      </c>
      <c r="E1099" s="4" t="n">
        <v>36.36</v>
      </c>
      <c r="F1099" s="2" t="n">
        <v>1</v>
      </c>
      <c r="G1099" s="2" t="inlineStr">
        <is>
          <t>NORMAL</t>
        </is>
      </c>
    </row>
    <row r="1100">
      <c r="A1100" s="2" t="inlineStr">
        <is>
          <t>valid</t>
        </is>
      </c>
      <c r="B1100" s="3" t="inlineStr">
        <is>
          <t>18193_Khadiza-6Y_Panorama_20240913120616_bmp_jpg.rf.bdfbf6a14743f5dad81dda2aef0b9d1d.jpg</t>
        </is>
      </c>
      <c r="C1100" s="4" t="n">
        <v>101.31</v>
      </c>
      <c r="D1100" s="4" t="n">
        <v>113.13</v>
      </c>
      <c r="E1100" s="4" t="n">
        <v>47.52</v>
      </c>
      <c r="F1100" s="2" t="n">
        <v>1</v>
      </c>
      <c r="G1100" s="2" t="inlineStr">
        <is>
          <t>NORMAL</t>
        </is>
      </c>
    </row>
    <row r="1101">
      <c r="A1101" s="2" t="inlineStr">
        <is>
          <t>valid</t>
        </is>
      </c>
      <c r="B1101" s="3" t="inlineStr">
        <is>
          <t>7289_Nurul-Haque-67y_Panorama_20241226185825_bmp_jpg.rf.a80454e30533254c02115e89707d7058.jpg</t>
        </is>
      </c>
      <c r="C1101" s="4" t="n">
        <v>70.27</v>
      </c>
      <c r="D1101" s="4" t="n">
        <v>81.25</v>
      </c>
      <c r="E1101" s="4" t="n">
        <v>38.43</v>
      </c>
      <c r="F1101" s="2" t="n">
        <v>15</v>
      </c>
      <c r="G1101" s="2" t="inlineStr">
        <is>
          <t>NORMAL</t>
        </is>
      </c>
    </row>
    <row r="1102">
      <c r="A1102" s="2" t="inlineStr">
        <is>
          <t>valid</t>
        </is>
      </c>
      <c r="B1102" s="3" t="inlineStr">
        <is>
          <t>5173_Marjia-38y_Panorama_20241207164132_bmp_jpg.rf.c1c5b9eaccd4b77ebc52f5b92d6b2fd2.jpg</t>
        </is>
      </c>
      <c r="C1102" s="4" t="n">
        <v>86.45</v>
      </c>
      <c r="D1102" s="4" t="n">
        <v>121.58</v>
      </c>
      <c r="E1102" s="4" t="n">
        <v>57.73</v>
      </c>
      <c r="F1102" s="2" t="n">
        <v>9</v>
      </c>
      <c r="G1102" s="2" t="inlineStr">
        <is>
          <t>NORMAL</t>
        </is>
      </c>
    </row>
    <row r="1103">
      <c r="A1103" s="2" t="inlineStr">
        <is>
          <t>valid</t>
        </is>
      </c>
      <c r="B1103" s="3" t="inlineStr">
        <is>
          <t>22937_Priya-17Y_Panorama_20241012011220_bmp_jpg.rf.71331af772207a29595f443eaea759ea.jpg</t>
        </is>
      </c>
      <c r="C1103" s="4" t="n">
        <v>69.67</v>
      </c>
      <c r="D1103" s="4" t="n">
        <v>107.04</v>
      </c>
      <c r="E1103" s="4" t="n">
        <v>49.83</v>
      </c>
      <c r="F1103" s="2" t="n">
        <v>5</v>
      </c>
      <c r="G1103" s="2" t="inlineStr">
        <is>
          <t>NORMAL</t>
        </is>
      </c>
    </row>
    <row r="1104">
      <c r="A1104" s="2" t="inlineStr">
        <is>
          <t>valid</t>
        </is>
      </c>
      <c r="B1104" s="3" t="inlineStr">
        <is>
          <t>20135_Ziaur-Rahman-42y_Panorama_20250403192724_bmp_jpg.rf.849f5eab5eec4d85c34989dd8b94a1a7.jpg</t>
        </is>
      </c>
      <c r="C1104" s="4" t="n">
        <v>91.02</v>
      </c>
      <c r="D1104" s="4" t="n">
        <v>96.72</v>
      </c>
      <c r="E1104" s="4" t="n">
        <v>41.15</v>
      </c>
      <c r="F1104" s="2" t="n">
        <v>32</v>
      </c>
      <c r="G1104" s="2" t="inlineStr">
        <is>
          <t>NORMAL</t>
        </is>
      </c>
    </row>
    <row r="1105">
      <c r="A1105" s="2" t="inlineStr">
        <is>
          <t>valid</t>
        </is>
      </c>
      <c r="B1105" s="3" t="inlineStr">
        <is>
          <t>22192_Md-Sabuj-45Y_Panorama_20241009050436_bmp_jpg.rf.10182f7d6c24eea940b9b523647399a1.jpg</t>
        </is>
      </c>
      <c r="C1105" s="4" t="n">
        <v>91.02</v>
      </c>
      <c r="D1105" s="4" t="n">
        <v>103.2</v>
      </c>
      <c r="E1105" s="4" t="n">
        <v>56.92</v>
      </c>
      <c r="F1105" s="2" t="n">
        <v>12</v>
      </c>
      <c r="G1105" s="2" t="inlineStr">
        <is>
          <t>NORMAL</t>
        </is>
      </c>
    </row>
    <row r="1106">
      <c r="A1106" s="2" t="inlineStr">
        <is>
          <t>valid</t>
        </is>
      </c>
      <c r="B1106" s="3" t="inlineStr">
        <is>
          <t>23980_Suhag-11Y_Panorama_20241015114418_bmp_jpg.rf.e167deb0433a0b2280e1cce32b467605.jpg</t>
        </is>
      </c>
      <c r="C1106" s="4" t="n">
        <v>49.26</v>
      </c>
      <c r="D1106" s="4" t="n">
        <v>87.36</v>
      </c>
      <c r="E1106" s="4" t="n">
        <v>42.63</v>
      </c>
      <c r="F1106" s="2" t="n">
        <v>1</v>
      </c>
      <c r="G1106" s="2" t="inlineStr">
        <is>
          <t>NORMAL</t>
        </is>
      </c>
    </row>
    <row r="1107">
      <c r="A1107" s="2" t="inlineStr">
        <is>
          <t>valid</t>
        </is>
      </c>
      <c r="B1107" s="3" t="inlineStr">
        <is>
          <t>17287_Mst-Achia-35y_Panorama_20240906170448_bmp_jpg.rf.26b47ee7cba0c465d2b61478be9a6ea6.jpg</t>
        </is>
      </c>
      <c r="C1107" s="4" t="n">
        <v>67.16</v>
      </c>
      <c r="D1107" s="4" t="n">
        <v>89.98999999999999</v>
      </c>
      <c r="E1107" s="4" t="n">
        <v>47.86</v>
      </c>
      <c r="F1107" s="2" t="n">
        <v>5</v>
      </c>
      <c r="G1107" s="2" t="inlineStr">
        <is>
          <t>NORMAL</t>
        </is>
      </c>
    </row>
    <row r="1108">
      <c r="A1108" s="2" t="inlineStr">
        <is>
          <t>valid</t>
        </is>
      </c>
      <c r="B1108" s="3" t="inlineStr">
        <is>
          <t>20984_Rofique-42y_Panorama_20240922125309_bmp_jpg.rf.da3401ea54044ff1a147bed82d5c6ff5.jpg</t>
        </is>
      </c>
      <c r="C1108" s="4" t="n">
        <v>31.3</v>
      </c>
      <c r="D1108" s="4" t="n">
        <v>65.26000000000001</v>
      </c>
      <c r="E1108" s="4" t="n">
        <v>38.83</v>
      </c>
      <c r="F1108" s="2" t="n">
        <v>25</v>
      </c>
      <c r="G1108" s="2" t="inlineStr">
        <is>
          <t>NORMAL</t>
        </is>
      </c>
    </row>
    <row r="1109">
      <c r="A1109" s="2" t="inlineStr">
        <is>
          <t>valid</t>
        </is>
      </c>
      <c r="B1109" s="3" t="inlineStr">
        <is>
          <t>5035_Sajeda-22y_Panorama_20241206164730_bmp_jpg.rf.903dfc5a79d35a02f3bb6cd0c9081ca6.jpg</t>
        </is>
      </c>
      <c r="C1109" s="4" t="n">
        <v>101.31</v>
      </c>
      <c r="D1109" s="4" t="n">
        <v>123.51</v>
      </c>
      <c r="E1109" s="4" t="n">
        <v>53.82</v>
      </c>
      <c r="F1109" s="2" t="n">
        <v>6</v>
      </c>
      <c r="G1109" s="2" t="inlineStr">
        <is>
          <t>NORMAL</t>
        </is>
      </c>
    </row>
    <row r="1110">
      <c r="A1110" s="2" t="inlineStr">
        <is>
          <t>valid</t>
        </is>
      </c>
      <c r="B1110" s="3" t="inlineStr">
        <is>
          <t>28486_Mashuk-32Y_Panorama_20250529151448_bmp_jpg.rf.14b7d92ef9aa58fd18153176ea572ff6.jpg</t>
        </is>
      </c>
      <c r="C1110" s="4" t="n">
        <v>233.03</v>
      </c>
      <c r="D1110" s="4" t="n">
        <v>92.3</v>
      </c>
      <c r="E1110" s="4" t="n">
        <v>35.43</v>
      </c>
      <c r="F1110" s="2" t="n">
        <v>31</v>
      </c>
      <c r="G1110" s="2" t="inlineStr">
        <is>
          <t>NORMAL</t>
        </is>
      </c>
    </row>
    <row r="1111">
      <c r="A1111" s="2" t="inlineStr">
        <is>
          <t>valid</t>
        </is>
      </c>
      <c r="B1111" s="3" t="inlineStr">
        <is>
          <t>15827_Abdur-Raham-70y_Panorama_20240826023221_bmp_jpg.rf.e4a8c346c078a935b764cad876024663.jpg</t>
        </is>
      </c>
      <c r="C1111" s="4" t="n">
        <v>56.71</v>
      </c>
      <c r="D1111" s="4" t="n">
        <v>91.14</v>
      </c>
      <c r="E1111" s="4" t="n">
        <v>46.66</v>
      </c>
      <c r="F1111" s="2" t="n">
        <v>15</v>
      </c>
      <c r="G1111" s="2" t="inlineStr">
        <is>
          <t>NORMAL</t>
        </is>
      </c>
    </row>
    <row r="1112">
      <c r="A1112" s="2" t="inlineStr">
        <is>
          <t>valid</t>
        </is>
      </c>
      <c r="B1112" s="3" t="inlineStr">
        <is>
          <t>2789_Mst-Rehena-Khatun-20Y_Panorama_20240519051802_bmp_jpg.rf.7092e03b3ed108da295ed33da5cd415e.jpg</t>
        </is>
      </c>
      <c r="C1112" s="4" t="n">
        <v>89.65000000000001</v>
      </c>
      <c r="D1112" s="4" t="n">
        <v>120.11</v>
      </c>
      <c r="E1112" s="4" t="n">
        <v>55.5</v>
      </c>
      <c r="F1112" s="2" t="n">
        <v>2</v>
      </c>
      <c r="G1112" s="2" t="inlineStr">
        <is>
          <t>NORMAL</t>
        </is>
      </c>
    </row>
    <row r="1113">
      <c r="A1113" s="2" t="inlineStr">
        <is>
          <t>valid</t>
        </is>
      </c>
      <c r="B1113" s="3" t="inlineStr">
        <is>
          <t>34933_Tasrin-25y_Panorama_20240223235708_bmp_jpg.rf.668c7f35d7cadec5e4853fa1f309e59f.jpg</t>
        </is>
      </c>
      <c r="C1113" s="4" t="n">
        <v>30.69</v>
      </c>
      <c r="D1113" s="4" t="n">
        <v>61.71</v>
      </c>
      <c r="E1113" s="4" t="n">
        <v>32.12</v>
      </c>
      <c r="F1113" s="2" t="n">
        <v>10</v>
      </c>
      <c r="G1113" s="2" t="inlineStr">
        <is>
          <t>NORMAL</t>
        </is>
      </c>
    </row>
    <row r="1114">
      <c r="A1114" s="2" t="inlineStr">
        <is>
          <t>valid</t>
        </is>
      </c>
      <c r="B1114" s="3" t="inlineStr">
        <is>
          <t>34943_Jowel-35y_Panorama_20240224004237_bmp_jpg.rf.a4c04b907e4e1ee0a6ea30252ebea2f2.jpg</t>
        </is>
      </c>
      <c r="C1114" s="4" t="n">
        <v>68.87</v>
      </c>
      <c r="D1114" s="4" t="n">
        <v>103.23</v>
      </c>
      <c r="E1114" s="4" t="n">
        <v>49.5</v>
      </c>
      <c r="F1114" s="2" t="n">
        <v>30</v>
      </c>
      <c r="G1114" s="2" t="inlineStr">
        <is>
          <t>NORMAL</t>
        </is>
      </c>
    </row>
    <row r="1115">
      <c r="A1115" s="2" t="inlineStr">
        <is>
          <t>valid</t>
        </is>
      </c>
      <c r="B1115" s="3" t="inlineStr">
        <is>
          <t>16584_Mahin-18y_Panorama_20240901175520_bmp_jpg.rf.3d8330317b0c7b7cd45f3aa98ad1ab74.jpg</t>
        </is>
      </c>
      <c r="C1115" s="4" t="n">
        <v>59.85</v>
      </c>
      <c r="D1115" s="4" t="n">
        <v>99.06</v>
      </c>
      <c r="E1115" s="4" t="n">
        <v>51.62</v>
      </c>
      <c r="F1115" s="2" t="n">
        <v>2</v>
      </c>
      <c r="G1115" s="2" t="inlineStr">
        <is>
          <t>NORMAL</t>
        </is>
      </c>
    </row>
    <row r="1116">
      <c r="A1116" s="2" t="inlineStr">
        <is>
          <t>valid</t>
        </is>
      </c>
      <c r="B1116" s="3" t="inlineStr">
        <is>
          <t>4614_Md-Faruq-Miah-50y_Panorama_20241203174047_bmp_jpg.rf.8ddc23e99607360cb0fc4d58e9b461cc.jpg</t>
        </is>
      </c>
      <c r="C1116" s="4" t="n">
        <v>43.8</v>
      </c>
      <c r="D1116" s="4" t="n">
        <v>77.44</v>
      </c>
      <c r="E1116" s="4" t="n">
        <v>41.96</v>
      </c>
      <c r="F1116" s="2" t="n">
        <v>4</v>
      </c>
      <c r="G1116" s="2" t="inlineStr">
        <is>
          <t>NORMAL</t>
        </is>
      </c>
    </row>
    <row r="1117">
      <c r="A1117" s="2" t="inlineStr">
        <is>
          <t>valid</t>
        </is>
      </c>
      <c r="B1117" s="3" t="inlineStr">
        <is>
          <t>37337_Suhel-30y_Panorama_20240211112112_bmp_jpg.rf.0d90a08e1f66df46be6aee2c08d33d59.jpg</t>
        </is>
      </c>
      <c r="C1117" s="4" t="n">
        <v>64.59999999999999</v>
      </c>
      <c r="D1117" s="4" t="n">
        <v>71.73999999999999</v>
      </c>
      <c r="E1117" s="4" t="n">
        <v>46.42</v>
      </c>
      <c r="F1117" s="2" t="n">
        <v>5</v>
      </c>
      <c r="G1117" s="2" t="inlineStr">
        <is>
          <t>NORMAL</t>
        </is>
      </c>
    </row>
    <row r="1118">
      <c r="A1118" s="2" t="inlineStr">
        <is>
          <t>valid</t>
        </is>
      </c>
      <c r="B1118" s="3" t="inlineStr">
        <is>
          <t>2773_Md-Tofayel-22Y_Panorama_20241028075411_bmp_jpg.rf.e855345ab123ad41c81c9fc92e0a088f.jpg</t>
        </is>
      </c>
      <c r="C1118" s="4" t="n">
        <v>71.14</v>
      </c>
      <c r="D1118" s="4" t="n">
        <v>102.56</v>
      </c>
      <c r="E1118" s="4" t="n">
        <v>54.72</v>
      </c>
      <c r="F1118" s="2" t="n">
        <v>2</v>
      </c>
      <c r="G1118" s="2" t="inlineStr">
        <is>
          <t>NORMAL</t>
        </is>
      </c>
    </row>
    <row r="1119">
      <c r="A1119" s="2" t="inlineStr">
        <is>
          <t>valid</t>
        </is>
      </c>
      <c r="B1119" s="3" t="inlineStr">
        <is>
          <t>27534_Hasan-Bhuiyan-9Y_Panorama_20250522124802_bmp_jpg.rf.d855dbf8c7aa04a60b08f7424e1c103f.jpg</t>
        </is>
      </c>
      <c r="C1119" s="4" t="n">
        <v>543.3200000000001</v>
      </c>
      <c r="D1119" s="4" t="n">
        <v>122.48</v>
      </c>
      <c r="E1119" s="4" t="n">
        <v>50.66</v>
      </c>
      <c r="F1119" s="2" t="n">
        <v>1</v>
      </c>
      <c r="G1119" s="2" t="inlineStr">
        <is>
          <t>NORMAL</t>
        </is>
      </c>
    </row>
    <row r="1120">
      <c r="A1120" s="2" t="inlineStr">
        <is>
          <t>valid</t>
        </is>
      </c>
      <c r="B1120" s="3" t="inlineStr">
        <is>
          <t>5380_Lima-25y_Panorama_20241209170056_bmp_jpg.rf.a2ca04aca783798a6cf050907f24e839.jpg</t>
        </is>
      </c>
      <c r="C1120" s="4" t="n">
        <v>44.29</v>
      </c>
      <c r="D1120" s="4" t="n">
        <v>76.79000000000001</v>
      </c>
      <c r="E1120" s="4" t="n">
        <v>42.66</v>
      </c>
      <c r="F1120" s="2" t="n">
        <v>4</v>
      </c>
      <c r="G1120" s="2" t="inlineStr">
        <is>
          <t>NORMAL</t>
        </is>
      </c>
    </row>
    <row r="1121">
      <c r="A1121" s="2" t="inlineStr">
        <is>
          <t>valid</t>
        </is>
      </c>
      <c r="B1121" s="3" t="inlineStr">
        <is>
          <t>29148_Abdul-Kuddus-40y_Panorama_20250604200312_bmp_jpg.rf.6d0a3e256832eef388f0a18f18152e76.jpg</t>
        </is>
      </c>
      <c r="C1121" s="4" t="n">
        <v>395.31</v>
      </c>
      <c r="D1121" s="4" t="n">
        <v>83.06</v>
      </c>
      <c r="E1121" s="4" t="n">
        <v>38.62</v>
      </c>
      <c r="F1121" s="2" t="n">
        <v>30</v>
      </c>
      <c r="G1121" s="2" t="inlineStr">
        <is>
          <t>NORMAL</t>
        </is>
      </c>
    </row>
    <row r="1122">
      <c r="A1122" s="2" t="inlineStr">
        <is>
          <t>valid</t>
        </is>
      </c>
      <c r="B1122" s="3" t="inlineStr">
        <is>
          <t>3472_Suzina-Khatun-18y_Panorama_20241030225844_bmp_jpg.rf.826fd728f07325e0f622d2b0d36f4000.jpg</t>
        </is>
      </c>
      <c r="C1122" s="4" t="n">
        <v>89.11</v>
      </c>
      <c r="D1122" s="4" t="n">
        <v>103.06</v>
      </c>
      <c r="E1122" s="4" t="n">
        <v>52.32</v>
      </c>
      <c r="F1122" s="2" t="n">
        <v>1</v>
      </c>
      <c r="G1122" s="2" t="inlineStr">
        <is>
          <t>NORMAL</t>
        </is>
      </c>
    </row>
    <row r="1123">
      <c r="A1123" s="2" t="inlineStr">
        <is>
          <t>valid</t>
        </is>
      </c>
      <c r="B1123" s="3" t="inlineStr">
        <is>
          <t>34847_Mursida-Akther-20y_Panorama_20240223140023_bmp_jpg.rf.3879642962f48f05779c2228a2965eb7.jpg</t>
        </is>
      </c>
      <c r="C1123" s="4" t="n">
        <v>21.8</v>
      </c>
      <c r="D1123" s="4" t="n">
        <v>54.47</v>
      </c>
      <c r="E1123" s="4" t="n">
        <v>27.21</v>
      </c>
      <c r="F1123" s="2" t="n">
        <v>29</v>
      </c>
      <c r="G1123" s="2" t="inlineStr">
        <is>
          <t>NORMAL</t>
        </is>
      </c>
    </row>
    <row r="1124">
      <c r="A1124" s="2" t="inlineStr">
        <is>
          <t>valid</t>
        </is>
      </c>
      <c r="B1124" s="3" t="inlineStr">
        <is>
          <t>37169_Amina-Khatun-60y_Panorama_20240210180112_bmp_jpg.rf.0685c1877400b1b3b403337203a62b60.jpg</t>
        </is>
      </c>
      <c r="C1124" s="4" t="n">
        <v>25.49</v>
      </c>
      <c r="D1124" s="4" t="n">
        <v>59.25</v>
      </c>
      <c r="E1124" s="4" t="n">
        <v>31.36</v>
      </c>
      <c r="F1124" s="2" t="n">
        <v>29</v>
      </c>
      <c r="G1124" s="2" t="inlineStr">
        <is>
          <t>NORMAL</t>
        </is>
      </c>
    </row>
    <row r="1125">
      <c r="A1125" s="2" t="inlineStr">
        <is>
          <t>valid</t>
        </is>
      </c>
      <c r="B1125" s="3" t="inlineStr">
        <is>
          <t>27997_Habibur-25y_Panorama_20250524123509_bmp_jpg.rf.fd102527058e6156449bb4b298cb86a8.jpg</t>
        </is>
      </c>
      <c r="C1125" s="4" t="n">
        <v>581.73</v>
      </c>
      <c r="D1125" s="4" t="n">
        <v>108.54</v>
      </c>
      <c r="E1125" s="4" t="n">
        <v>50.04</v>
      </c>
      <c r="F1125" s="2" t="n">
        <v>3</v>
      </c>
      <c r="G1125" s="2" t="inlineStr">
        <is>
          <t>NORMAL</t>
        </is>
      </c>
    </row>
    <row r="1126">
      <c r="A1126" s="2" t="inlineStr">
        <is>
          <t>valid</t>
        </is>
      </c>
      <c r="B1126" s="3" t="inlineStr">
        <is>
          <t>4540_Raihan-23Y_Panorama_20241202180254_bmp_jpg.rf.e9c4ddfc78860d681105abe63dc18438.jpg</t>
        </is>
      </c>
      <c r="C1126" s="4" t="n">
        <v>69.8</v>
      </c>
      <c r="D1126" s="4" t="n">
        <v>101.91</v>
      </c>
      <c r="E1126" s="4" t="n">
        <v>53.13</v>
      </c>
      <c r="F1126" s="2" t="n">
        <v>7</v>
      </c>
      <c r="G1126" s="2" t="inlineStr">
        <is>
          <t>NORMAL</t>
        </is>
      </c>
    </row>
    <row r="1127">
      <c r="A1127" s="2" t="inlineStr">
        <is>
          <t>valid</t>
        </is>
      </c>
      <c r="B1127" s="3" t="inlineStr">
        <is>
          <t>018591_Afia-40Y_Panorama_20240914154103_bmp_jpg.rf.587adc58838478cee64420564ff6f6d0.jpg</t>
        </is>
      </c>
      <c r="C1127" s="4" t="n">
        <v>74.63</v>
      </c>
      <c r="D1127" s="4" t="n">
        <v>103.42</v>
      </c>
      <c r="E1127" s="4" t="n">
        <v>49.02</v>
      </c>
      <c r="F1127" s="2" t="n">
        <v>32</v>
      </c>
      <c r="G1127" s="2" t="inlineStr">
        <is>
          <t>NORMAL</t>
        </is>
      </c>
    </row>
    <row r="1128">
      <c r="A1128" s="2" t="inlineStr">
        <is>
          <t>valid</t>
        </is>
      </c>
      <c r="B1128" s="3" t="inlineStr">
        <is>
          <t>20520_Mst-Tahera-Khatun-27y_Panorama_20240920165505_bmp_jpg.rf.1b50f1c568cd4466d52eef8624c413fc.jpg</t>
        </is>
      </c>
      <c r="C1128" s="4" t="n">
        <v>44.82</v>
      </c>
      <c r="D1128" s="4" t="n">
        <v>83.73999999999999</v>
      </c>
      <c r="E1128" s="4" t="n">
        <v>38.17</v>
      </c>
      <c r="F1128" s="2" t="n">
        <v>5</v>
      </c>
      <c r="G1128" s="2" t="inlineStr">
        <is>
          <t>NORMAL</t>
        </is>
      </c>
    </row>
    <row r="1129">
      <c r="A1129" s="2" t="inlineStr">
        <is>
          <t>valid</t>
        </is>
      </c>
      <c r="B1129" s="3" t="inlineStr">
        <is>
          <t>24402_Rejia-Khatun-30Y_Panorama_20241016143752_bmp_jpg.rf.cb9d247a3010d5445c601153115cc92e.jpg</t>
        </is>
      </c>
      <c r="C1129" s="4" t="n">
        <v>111.32</v>
      </c>
      <c r="D1129" s="4" t="n">
        <v>100.69</v>
      </c>
      <c r="E1129" s="4" t="n">
        <v>56.81</v>
      </c>
      <c r="F1129" s="2" t="n">
        <v>6</v>
      </c>
      <c r="G1129" s="2" t="inlineStr">
        <is>
          <t>NORMAL</t>
        </is>
      </c>
    </row>
    <row r="1130">
      <c r="A1130" s="2" t="inlineStr">
        <is>
          <t>valid</t>
        </is>
      </c>
      <c r="B1130" s="3" t="inlineStr">
        <is>
          <t>017587_Rejuwan-22y_Panorama_20250311131106_bmp_jpg.rf.afc2b30ad17f1101b0fbb371a79b4355.jpg</t>
        </is>
      </c>
      <c r="C1130" s="4" t="n">
        <v>52.02</v>
      </c>
      <c r="D1130" s="4" t="n">
        <v>63.73</v>
      </c>
      <c r="E1130" s="4" t="n">
        <v>36.44</v>
      </c>
      <c r="F1130" s="2" t="n">
        <v>4</v>
      </c>
      <c r="G1130" s="2" t="inlineStr">
        <is>
          <t>NORMAL</t>
        </is>
      </c>
    </row>
    <row r="1131">
      <c r="A1131" s="2" t="inlineStr">
        <is>
          <t>valid</t>
        </is>
      </c>
      <c r="B1131" s="3" t="inlineStr">
        <is>
          <t>34422_Miss-Nazma-Akther_Panorama_20240222123643_bmp_jpg.rf.57884a853ef1cf6a98a2d2d9567343a4.jpg</t>
        </is>
      </c>
      <c r="C1131" s="4" t="n">
        <v>57.1</v>
      </c>
      <c r="D1131" s="4" t="n">
        <v>74.8</v>
      </c>
      <c r="E1131" s="4" t="n">
        <v>43.51</v>
      </c>
      <c r="F1131" s="2" t="n">
        <v>30</v>
      </c>
      <c r="G1131" s="2" t="inlineStr">
        <is>
          <t>NORMAL</t>
        </is>
      </c>
    </row>
    <row r="1132">
      <c r="A1132" s="2" t="inlineStr">
        <is>
          <t>valid</t>
        </is>
      </c>
      <c r="B1132" s="3" t="inlineStr">
        <is>
          <t>24947_Kamrunnahar-54Y_Panorama_20241018212345_bmp_jpg.rf.213ed6f071b5ebf206b648c7bfe4f76a.jpg</t>
        </is>
      </c>
      <c r="C1132" s="4" t="n">
        <v>46.7</v>
      </c>
      <c r="D1132" s="4" t="n">
        <v>82.16</v>
      </c>
      <c r="E1132" s="4" t="n">
        <v>34.78</v>
      </c>
      <c r="F1132" s="2" t="n">
        <v>9</v>
      </c>
      <c r="G1132" s="2" t="inlineStr">
        <is>
          <t>NORMAL</t>
        </is>
      </c>
    </row>
    <row r="1133">
      <c r="A1133" s="2" t="inlineStr">
        <is>
          <t>valid</t>
        </is>
      </c>
      <c r="B1133" s="3" t="inlineStr">
        <is>
          <t>4730_Asma-Akther-27Y_Panorama_20241205125744_bmp_jpg.rf.3100d3764fe77fc037cb32f27c76a0bc.jpg</t>
        </is>
      </c>
      <c r="C1133" s="4" t="n">
        <v>85.14</v>
      </c>
      <c r="D1133" s="4" t="n">
        <v>96.58</v>
      </c>
      <c r="E1133" s="4" t="n">
        <v>53.49</v>
      </c>
      <c r="F1133" s="2" t="n">
        <v>17</v>
      </c>
      <c r="G1133" s="2" t="inlineStr">
        <is>
          <t>NORMAL</t>
        </is>
      </c>
    </row>
    <row r="1134">
      <c r="A1134" s="2" t="inlineStr">
        <is>
          <t>valid</t>
        </is>
      </c>
      <c r="B1134" s="3" t="inlineStr">
        <is>
          <t>18494_Sushanto-27y_Panorama_20240914031547_bmp_jpg.rf.834efce1cb7b51fce81c3ec9de2fbfd0.jpg</t>
        </is>
      </c>
      <c r="C1134" s="4" t="n">
        <v>54.23</v>
      </c>
      <c r="D1134" s="4" t="n">
        <v>74.14</v>
      </c>
      <c r="E1134" s="4" t="n">
        <v>46.58</v>
      </c>
      <c r="F1134" s="2" t="n">
        <v>32</v>
      </c>
      <c r="G1134" s="2" t="inlineStr">
        <is>
          <t>NORMAL</t>
        </is>
      </c>
    </row>
    <row r="1135">
      <c r="A1135" s="2" t="inlineStr">
        <is>
          <t>valid</t>
        </is>
      </c>
      <c r="B1135" s="3" t="inlineStr">
        <is>
          <t>22923_Beauty-24Y_Panorama_20241012002740_bmp_jpg.rf.60d4e03d45c019380d6d62a632848b5a.jpg</t>
        </is>
      </c>
      <c r="C1135" s="4" t="n">
        <v>57.54</v>
      </c>
      <c r="D1135" s="4" t="n">
        <v>85.55</v>
      </c>
      <c r="E1135" s="4" t="n">
        <v>49.49</v>
      </c>
      <c r="F1135" s="2" t="n">
        <v>2</v>
      </c>
      <c r="G1135" s="2" t="inlineStr">
        <is>
          <t>NORMAL</t>
        </is>
      </c>
    </row>
    <row r="1136">
      <c r="A1136" s="2" t="inlineStr">
        <is>
          <t>valid</t>
        </is>
      </c>
      <c r="B1136" s="3" t="inlineStr">
        <is>
          <t>5518_Sabana-Akther-22Y_Panorama_20241211140258_bmp_jpg.rf.40597881b2fe819c1c5824ee264cdaf1.jpg</t>
        </is>
      </c>
      <c r="C1136" s="4" t="n">
        <v>72.90000000000001</v>
      </c>
      <c r="D1136" s="4" t="n">
        <v>98.29000000000001</v>
      </c>
      <c r="E1136" s="4" t="n">
        <v>52.95</v>
      </c>
      <c r="F1136" s="2" t="n">
        <v>5</v>
      </c>
      <c r="G1136" s="2" t="inlineStr">
        <is>
          <t>NORMAL</t>
        </is>
      </c>
    </row>
    <row r="1137">
      <c r="A1137" s="2" t="inlineStr">
        <is>
          <t>valid</t>
        </is>
      </c>
      <c r="B1137" s="3" t="inlineStr">
        <is>
          <t>16954_Rahena-38y_Panorama_20240903020149_bmp_jpg.rf.1e5b105574406e0e062e4eed93574251.jpg</t>
        </is>
      </c>
      <c r="C1137" s="4" t="n">
        <v>72.27</v>
      </c>
      <c r="D1137" s="4" t="n">
        <v>92.38</v>
      </c>
      <c r="E1137" s="4" t="n">
        <v>50.6</v>
      </c>
      <c r="F1137" s="2" t="n">
        <v>4</v>
      </c>
      <c r="G1137" s="2" t="inlineStr">
        <is>
          <t>NORMAL</t>
        </is>
      </c>
    </row>
    <row r="1138">
      <c r="A1138" s="2" t="inlineStr">
        <is>
          <t>valid</t>
        </is>
      </c>
      <c r="B1138" s="3" t="inlineStr">
        <is>
          <t>17701_Aklima-23y_Panorama_20240908123239_bmp_jpg.rf.dd1f6a5696e9e64762101f241243b136.jpg</t>
        </is>
      </c>
      <c r="C1138" s="4" t="n">
        <v>73.56999999999999</v>
      </c>
      <c r="D1138" s="4" t="n">
        <v>100.97</v>
      </c>
      <c r="E1138" s="4" t="n">
        <v>51.53</v>
      </c>
      <c r="F1138" s="2" t="n">
        <v>2</v>
      </c>
      <c r="G1138" s="2" t="inlineStr">
        <is>
          <t>NORMAL</t>
        </is>
      </c>
    </row>
    <row r="1139">
      <c r="A1139" s="2" t="inlineStr">
        <is>
          <t>valid</t>
        </is>
      </c>
      <c r="B1139" s="3" t="inlineStr">
        <is>
          <t>38884_Abdus-Sahid-54y_Panorama_20240218012349_bmp_jpg.rf.5fb3040db333a208b4352c275e6c7d77.jpg</t>
        </is>
      </c>
      <c r="C1139" s="4" t="n">
        <v>88.47</v>
      </c>
      <c r="D1139" s="4" t="n">
        <v>139.01</v>
      </c>
      <c r="E1139" s="4" t="n">
        <v>60.18</v>
      </c>
      <c r="F1139" s="2" t="n">
        <v>32</v>
      </c>
      <c r="G1139" s="2" t="inlineStr">
        <is>
          <t>NORMAL</t>
        </is>
      </c>
    </row>
    <row r="1140">
      <c r="A1140" s="2" t="inlineStr">
        <is>
          <t>valid</t>
        </is>
      </c>
      <c r="B1140" s="3" t="inlineStr">
        <is>
          <t>018255_Jakia-Jannat-17y_Panorama_20250316124509_bmp_jpg.rf.3cb0f13eb196a941eb05ceeaa379efa7.jpg</t>
        </is>
      </c>
      <c r="C1140" s="4" t="n">
        <v>187.65</v>
      </c>
      <c r="D1140" s="4" t="n">
        <v>125.36</v>
      </c>
      <c r="E1140" s="4" t="n">
        <v>50.27</v>
      </c>
      <c r="F1140" s="2" t="n">
        <v>32</v>
      </c>
      <c r="G1140" s="2" t="inlineStr">
        <is>
          <t>NORMAL</t>
        </is>
      </c>
    </row>
    <row r="1141">
      <c r="A1141" s="2" t="inlineStr">
        <is>
          <t>valid</t>
        </is>
      </c>
      <c r="B1141" s="3" t="inlineStr">
        <is>
          <t>31345_Bashira-Khatun-35y_Panorama_20240128113425_bmp_jpg.rf.813eb486b51385d98a294eeac422179c.jpg</t>
        </is>
      </c>
      <c r="C1141" s="4" t="n">
        <v>57.81</v>
      </c>
      <c r="D1141" s="4" t="n">
        <v>96.02</v>
      </c>
      <c r="E1141" s="4" t="n">
        <v>52.05</v>
      </c>
      <c r="F1141" s="2" t="n">
        <v>32</v>
      </c>
      <c r="G1141" s="2" t="inlineStr">
        <is>
          <t>NORMAL</t>
        </is>
      </c>
    </row>
    <row r="1142">
      <c r="A1142" s="2" t="inlineStr">
        <is>
          <t>valid</t>
        </is>
      </c>
      <c r="B1142" s="3" t="inlineStr">
        <is>
          <t>32601_23y-Nipa-Akther_Panorama_20240208163651_bmp_jpg.rf.8aaeed1058ca2e5a5e2accd982297236.jpg</t>
        </is>
      </c>
      <c r="C1142" s="4" t="n">
        <v>68.17</v>
      </c>
      <c r="D1142" s="4" t="n">
        <v>73.90000000000001</v>
      </c>
      <c r="E1142" s="4" t="n">
        <v>52.58</v>
      </c>
      <c r="F1142" s="2" t="n">
        <v>32</v>
      </c>
      <c r="G1142" s="2" t="inlineStr">
        <is>
          <t>NORMAL</t>
        </is>
      </c>
    </row>
    <row r="1143">
      <c r="A1143" s="2" t="inlineStr">
        <is>
          <t>valid</t>
        </is>
      </c>
      <c r="B1143" s="3" t="inlineStr">
        <is>
          <t>26520_Mim-7y_Panorama_20250513131009_bmp_jpg.rf.d56b273f6d9d0d2901ed27b0091035ce.jpg</t>
        </is>
      </c>
      <c r="C1143" s="4" t="n">
        <v>92.18000000000001</v>
      </c>
      <c r="D1143" s="4" t="n">
        <v>105.12</v>
      </c>
      <c r="E1143" s="4" t="n">
        <v>45.56</v>
      </c>
      <c r="F1143" s="2" t="n">
        <v>1</v>
      </c>
      <c r="G1143" s="2" t="inlineStr">
        <is>
          <t>NORMAL</t>
        </is>
      </c>
    </row>
    <row r="1144">
      <c r="A1144" s="2" t="inlineStr">
        <is>
          <t>valid</t>
        </is>
      </c>
      <c r="B1144" s="3" t="inlineStr">
        <is>
          <t>20882_Parveen-Akther-50y_Panorama_20240922024839_bmp_jpg.rf.1f8ce010671b1596d9f4a73150870367.jpg</t>
        </is>
      </c>
      <c r="C1144" s="4" t="n">
        <v>38.38</v>
      </c>
      <c r="D1144" s="4" t="n">
        <v>77.69</v>
      </c>
      <c r="E1144" s="4" t="n">
        <v>32.38</v>
      </c>
      <c r="F1144" s="2" t="n">
        <v>20</v>
      </c>
      <c r="G1144" s="2" t="inlineStr">
        <is>
          <t>NORMAL</t>
        </is>
      </c>
    </row>
    <row r="1145">
      <c r="A1145" s="2" t="inlineStr">
        <is>
          <t>valid</t>
        </is>
      </c>
      <c r="B1145" s="3" t="inlineStr">
        <is>
          <t>6387_Lucky-30Y_Panorama_20241219165908_bmp_jpg.rf.ecad46e451bc2cda773e2d8937ef86cd.jpg</t>
        </is>
      </c>
      <c r="C1145" s="4" t="n">
        <v>69.13</v>
      </c>
      <c r="D1145" s="4" t="n">
        <v>93.53</v>
      </c>
      <c r="E1145" s="4" t="n">
        <v>47.2</v>
      </c>
      <c r="F1145" s="2" t="n">
        <v>3</v>
      </c>
      <c r="G1145" s="2" t="inlineStr">
        <is>
          <t>NORMAL</t>
        </is>
      </c>
    </row>
    <row r="1146">
      <c r="A1146" s="2" t="inlineStr">
        <is>
          <t>valid</t>
        </is>
      </c>
      <c r="B1146" s="3" t="inlineStr">
        <is>
          <t>022619_Tahmina-Akther-30Y_Panorama_20250418145746_bmp_jpg.rf.18872053cdd8d84ce9e3fb3bae2d39e4.jpg</t>
        </is>
      </c>
      <c r="C1146" s="4" t="n">
        <v>123.64</v>
      </c>
      <c r="D1146" s="4" t="n">
        <v>92.65000000000001</v>
      </c>
      <c r="E1146" s="4" t="n">
        <v>41.99</v>
      </c>
      <c r="F1146" s="2" t="n">
        <v>11</v>
      </c>
      <c r="G1146" s="2" t="inlineStr">
        <is>
          <t>NORMAL</t>
        </is>
      </c>
    </row>
    <row r="1147">
      <c r="A1147" s="2" t="inlineStr">
        <is>
          <t>valid</t>
        </is>
      </c>
      <c r="B1147" s="3" t="inlineStr">
        <is>
          <t>2848_Md-Zakir-Hossen-38y_Panorama_20241028185516_bmp_jpg.rf.fa5c1ac58e2359f6b4f4e851ec9d5cf6.jpg</t>
        </is>
      </c>
      <c r="C1147" s="4" t="n">
        <v>50.81</v>
      </c>
      <c r="D1147" s="4" t="n">
        <v>108.13</v>
      </c>
      <c r="E1147" s="4" t="n">
        <v>45.34</v>
      </c>
      <c r="F1147" s="2" t="n">
        <v>7</v>
      </c>
      <c r="G1147" s="2" t="inlineStr">
        <is>
          <t>NORMAL</t>
        </is>
      </c>
    </row>
    <row r="1148">
      <c r="A1148" s="2" t="inlineStr">
        <is>
          <t>valid</t>
        </is>
      </c>
      <c r="B1148" s="3" t="inlineStr">
        <is>
          <t>24062_Maisha-8y_Panorama_20241015223657_bmp_jpg.rf.0ce8a90d8e9fd15a42324b5777a5d948.jpg</t>
        </is>
      </c>
      <c r="C1148" s="4" t="n">
        <v>63.28</v>
      </c>
      <c r="D1148" s="4" t="n">
        <v>85.75</v>
      </c>
      <c r="E1148" s="4" t="n">
        <v>42.88</v>
      </c>
      <c r="F1148" s="2" t="n">
        <v>1</v>
      </c>
      <c r="G1148" s="2" t="inlineStr">
        <is>
          <t>NORMAL</t>
        </is>
      </c>
    </row>
    <row r="1149">
      <c r="A1149" s="2" t="inlineStr">
        <is>
          <t>valid</t>
        </is>
      </c>
      <c r="B1149" s="3" t="inlineStr">
        <is>
          <t>25734_Abdul-Kadir-25Y_Panorama_20250508123657_bmp_jpg.rf.95b021671cdd5b1e68607efcd3a50c94.jpg</t>
        </is>
      </c>
      <c r="C1149" s="4" t="n">
        <v>205.19</v>
      </c>
      <c r="D1149" s="4" t="n">
        <v>101.34</v>
      </c>
      <c r="E1149" s="4" t="n">
        <v>48.67</v>
      </c>
      <c r="F1149" s="2" t="n">
        <v>6</v>
      </c>
      <c r="G1149" s="2" t="inlineStr">
        <is>
          <t>NORMAL</t>
        </is>
      </c>
    </row>
    <row r="1150">
      <c r="A1150" s="2" t="inlineStr">
        <is>
          <t>valid</t>
        </is>
      </c>
      <c r="B1150" s="3" t="inlineStr">
        <is>
          <t>2867_Md-Mijanur-Rahman-Jaman-29Y_Panorama_20240519085058_bmp_jpg.rf.4d27833fde6a5554e054b43839cfafec.jpg</t>
        </is>
      </c>
      <c r="C1150" s="4" t="n">
        <v>42.81</v>
      </c>
      <c r="D1150" s="4" t="n">
        <v>79.45</v>
      </c>
      <c r="E1150" s="4" t="n">
        <v>38.61</v>
      </c>
      <c r="F1150" s="2" t="n">
        <v>1</v>
      </c>
      <c r="G1150" s="2" t="inlineStr">
        <is>
          <t>NORMAL</t>
        </is>
      </c>
    </row>
    <row r="1151">
      <c r="A1151" s="2" t="inlineStr">
        <is>
          <t>valid</t>
        </is>
      </c>
      <c r="B1151" s="3" t="inlineStr">
        <is>
          <t>23368_Md-Jibon-Bhuiya-23y_Panorama_20250423121613_bmp_jpg.rf.5a988d527deb8771bd73ce346ef5441b.jpg</t>
        </is>
      </c>
      <c r="C1151" s="4" t="n">
        <v>80.09</v>
      </c>
      <c r="D1151" s="4" t="n">
        <v>65.84999999999999</v>
      </c>
      <c r="E1151" s="4" t="n">
        <v>35.45</v>
      </c>
      <c r="F1151" s="2" t="n">
        <v>5</v>
      </c>
      <c r="G1151" s="2" t="inlineStr">
        <is>
          <t>NORMAL</t>
        </is>
      </c>
    </row>
    <row r="1152">
      <c r="A1152" s="2" t="inlineStr">
        <is>
          <t>valid</t>
        </is>
      </c>
      <c r="B1152" s="3" t="inlineStr">
        <is>
          <t>30893_40y-Sudip-Das_Panorama_20240125115116_bmp_jpg.rf.b4038b941355280d126c87e685ae6c4b.jpg</t>
        </is>
      </c>
      <c r="C1152" s="4" t="n">
        <v>33.13</v>
      </c>
      <c r="D1152" s="4" t="n">
        <v>50.75</v>
      </c>
      <c r="E1152" s="4" t="n">
        <v>34.76</v>
      </c>
      <c r="F1152" s="2" t="n">
        <v>31</v>
      </c>
      <c r="G1152" s="2" t="inlineStr">
        <is>
          <t>NORMAL</t>
        </is>
      </c>
    </row>
    <row r="1153">
      <c r="A1153" s="2" t="inlineStr">
        <is>
          <t>valid</t>
        </is>
      </c>
      <c r="B1153" s="3" t="inlineStr">
        <is>
          <t>16995_Oyshi-16y_Panorama_20240903050949_bmp_jpg.rf.d87b55bd51a8d1b6f8463cb9fa0cfe4d.jpg</t>
        </is>
      </c>
      <c r="C1153" s="4" t="n">
        <v>60.76</v>
      </c>
      <c r="D1153" s="4" t="n">
        <v>81.77</v>
      </c>
      <c r="E1153" s="4" t="n">
        <v>48.22</v>
      </c>
      <c r="F1153" s="2" t="n">
        <v>1</v>
      </c>
      <c r="G1153" s="2" t="inlineStr">
        <is>
          <t>NORMAL</t>
        </is>
      </c>
    </row>
    <row r="1154">
      <c r="A1154" s="2" t="inlineStr">
        <is>
          <t>valid</t>
        </is>
      </c>
      <c r="B1154" s="3" t="inlineStr">
        <is>
          <t>21609_Mst-Majeda-Akther-41Y_Panorama_20250411180729_bmp_jpg.rf.664d0c8ddd1bb8c48fa0801192351f80.jpg</t>
        </is>
      </c>
      <c r="C1154" s="4" t="n">
        <v>95.52</v>
      </c>
      <c r="D1154" s="4" t="n">
        <v>72.59</v>
      </c>
      <c r="E1154" s="4" t="n">
        <v>36.09</v>
      </c>
      <c r="F1154" s="2" t="n">
        <v>3</v>
      </c>
      <c r="G1154" s="2" t="inlineStr">
        <is>
          <t>NORMAL</t>
        </is>
      </c>
    </row>
    <row r="1155">
      <c r="A1155" s="2" t="inlineStr">
        <is>
          <t>valid</t>
        </is>
      </c>
      <c r="B1155" s="3" t="inlineStr">
        <is>
          <t>14323_Rafiqul-Islam-58y_Panorama_20250216121412_bmp_jpg.rf.887d83c9806f55b7ae24c80d6d62d6f1.jpg</t>
        </is>
      </c>
      <c r="C1155" s="4" t="n">
        <v>117.03</v>
      </c>
      <c r="D1155" s="4" t="n">
        <v>103.45</v>
      </c>
      <c r="E1155" s="4" t="n">
        <v>33.97</v>
      </c>
      <c r="F1155" s="2" t="n">
        <v>4</v>
      </c>
      <c r="G1155" s="2" t="inlineStr">
        <is>
          <t>NORMAL</t>
        </is>
      </c>
    </row>
    <row r="1156">
      <c r="A1156" s="2" t="inlineStr">
        <is>
          <t>valid</t>
        </is>
      </c>
      <c r="B1156" s="3" t="inlineStr">
        <is>
          <t>4632_Sri-Kajol-Deb-Nath-42Y_Panorama_20241204111428_bmp_jpg.rf.6a47ff7bfc8f534e9fb36c05469f68ac.jpg</t>
        </is>
      </c>
      <c r="C1156" s="4" t="n">
        <v>86.23</v>
      </c>
      <c r="D1156" s="4" t="n">
        <v>109.68</v>
      </c>
      <c r="E1156" s="4" t="n">
        <v>53</v>
      </c>
      <c r="F1156" s="2" t="n">
        <v>10</v>
      </c>
      <c r="G1156" s="2" t="inlineStr">
        <is>
          <t>NORMAL</t>
        </is>
      </c>
    </row>
    <row r="1157">
      <c r="A1157" s="2" t="inlineStr">
        <is>
          <t>valid</t>
        </is>
      </c>
      <c r="B1157" s="3" t="inlineStr">
        <is>
          <t>6815_Mst-Nazma-Akther-28Y_Panorama_20241222135903_bmp_jpg.rf.4363bc954f776801cecb68cf3e43764e.jpg</t>
        </is>
      </c>
      <c r="C1157" s="4" t="n">
        <v>53.72</v>
      </c>
      <c r="D1157" s="4" t="n">
        <v>68.98999999999999</v>
      </c>
      <c r="E1157" s="4" t="n">
        <v>43.77</v>
      </c>
      <c r="F1157" s="2" t="n">
        <v>6</v>
      </c>
      <c r="G1157" s="2" t="inlineStr">
        <is>
          <t>NORMAL</t>
        </is>
      </c>
    </row>
    <row r="1158">
      <c r="A1158" s="2" t="inlineStr">
        <is>
          <t>valid</t>
        </is>
      </c>
      <c r="B1158" s="3" t="inlineStr">
        <is>
          <t>020013_Mrs-Tania-Akther-23y_Panorama_20250403104620_bmp_jpg.rf.7f71c2f753dc4df1441d1d758df46f90.jpg</t>
        </is>
      </c>
      <c r="C1158" s="4" t="n">
        <v>226.6</v>
      </c>
      <c r="D1158" s="4" t="n">
        <v>113.46</v>
      </c>
      <c r="E1158" s="4" t="n">
        <v>51.99</v>
      </c>
      <c r="F1158" s="2" t="n">
        <v>3</v>
      </c>
      <c r="G1158" s="2" t="inlineStr">
        <is>
          <t>NORMAL</t>
        </is>
      </c>
    </row>
    <row r="1159">
      <c r="A1159" s="2" t="inlineStr">
        <is>
          <t>valid</t>
        </is>
      </c>
      <c r="B1159" s="3" t="inlineStr">
        <is>
          <t>15757_A-Rahim-40Y_Panorama_20250226120716_bmp_jpg.rf.49cbbb5522bb509b941252a48c439c15.jpg</t>
        </is>
      </c>
      <c r="C1159" s="4" t="n">
        <v>147.44</v>
      </c>
      <c r="D1159" s="4" t="n">
        <v>95.76000000000001</v>
      </c>
      <c r="E1159" s="4" t="n">
        <v>41.94</v>
      </c>
      <c r="F1159" s="2" t="n">
        <v>27</v>
      </c>
      <c r="G1159" s="2" t="inlineStr">
        <is>
          <t>NORMAL</t>
        </is>
      </c>
    </row>
    <row r="1160">
      <c r="A1160" s="2" t="inlineStr">
        <is>
          <t>valid</t>
        </is>
      </c>
      <c r="B1160" s="3" t="inlineStr">
        <is>
          <t>24556_Salim-Miah-35y_Panorama_20241017014728_bmp_jpg.rf.51a24673357202d15f898a598527fa46.jpg</t>
        </is>
      </c>
      <c r="C1160" s="4" t="n">
        <v>54.25</v>
      </c>
      <c r="D1160" s="4" t="n">
        <v>102.52</v>
      </c>
      <c r="E1160" s="4" t="n">
        <v>43.63</v>
      </c>
      <c r="F1160" s="2" t="n">
        <v>3</v>
      </c>
      <c r="G1160" s="2" t="inlineStr">
        <is>
          <t>NORMAL</t>
        </is>
      </c>
    </row>
    <row r="1161">
      <c r="A1161" s="2" t="inlineStr">
        <is>
          <t>valid</t>
        </is>
      </c>
      <c r="B1161" s="3" t="inlineStr">
        <is>
          <t>28408_Md-Gias-Uddin-26y_Panorama_20250528135829_bmp_jpg.rf.cc4da0ed5bfde533ab7a0f214f167e3c.jpg</t>
        </is>
      </c>
      <c r="C1161" s="4" t="n">
        <v>555.9400000000001</v>
      </c>
      <c r="D1161" s="4" t="n">
        <v>137.18</v>
      </c>
      <c r="E1161" s="4" t="n">
        <v>50.61</v>
      </c>
      <c r="F1161" s="2" t="n">
        <v>32</v>
      </c>
      <c r="G1161" s="2" t="inlineStr">
        <is>
          <t>NORMAL</t>
        </is>
      </c>
    </row>
    <row r="1162">
      <c r="A1162" s="2" t="inlineStr">
        <is>
          <t>valid</t>
        </is>
      </c>
      <c r="B1162" s="3" t="inlineStr">
        <is>
          <t>15780_Mr-Zahid-Miah-50Y_Panorama_20250226140927_bmp_jpg.rf.7c3fe43e39cc9eedc22a856d22dc5499.jpg</t>
        </is>
      </c>
      <c r="C1162" s="4" t="n">
        <v>125.31</v>
      </c>
      <c r="D1162" s="4" t="n">
        <v>90.86</v>
      </c>
      <c r="E1162" s="4" t="n">
        <v>48.24</v>
      </c>
      <c r="F1162" s="2" t="n">
        <v>5</v>
      </c>
      <c r="G1162" s="2" t="inlineStr">
        <is>
          <t>NORMAL</t>
        </is>
      </c>
    </row>
    <row r="1163">
      <c r="A1163" s="2" t="inlineStr">
        <is>
          <t>valid</t>
        </is>
      </c>
      <c r="B1163" s="3" t="inlineStr">
        <is>
          <t>22922_Nasira-55Y_Panorama_20241012001814_bmp_jpg.rf.732a30283c51cfc60b1b88418f37f3c5.jpg</t>
        </is>
      </c>
      <c r="C1163" s="4" t="n">
        <v>87.27</v>
      </c>
      <c r="D1163" s="4" t="n">
        <v>115.18</v>
      </c>
      <c r="E1163" s="4" t="n">
        <v>62.58</v>
      </c>
      <c r="F1163" s="2" t="n">
        <v>11</v>
      </c>
      <c r="G1163" s="2" t="inlineStr">
        <is>
          <t>NORMAL</t>
        </is>
      </c>
    </row>
    <row r="1164">
      <c r="A1164" s="2" t="inlineStr">
        <is>
          <t>valid</t>
        </is>
      </c>
      <c r="B1164" s="3" t="inlineStr">
        <is>
          <t>24906_Hridit-8y_Panorama_20241018162139_bmp_jpg.rf.88abfb120996323530cd9876e4b522e8.jpg</t>
        </is>
      </c>
      <c r="C1164" s="4" t="n">
        <v>58.06</v>
      </c>
      <c r="D1164" s="4" t="n">
        <v>99.53</v>
      </c>
      <c r="E1164" s="4" t="n">
        <v>41.17</v>
      </c>
      <c r="F1164" s="2" t="n">
        <v>1</v>
      </c>
      <c r="G1164" s="2" t="inlineStr">
        <is>
          <t>NORMAL</t>
        </is>
      </c>
    </row>
    <row r="1165">
      <c r="A1165" s="2" t="inlineStr">
        <is>
          <t>valid</t>
        </is>
      </c>
      <c r="B1165" s="3" t="inlineStr">
        <is>
          <t>010556_Susmita-34Y_Panorama_20250119130507_bmp_jpg.rf.2a9ea4fd62c518723ecea25e89a7da7b.jpg</t>
        </is>
      </c>
      <c r="C1165" s="4" t="n">
        <v>64.84</v>
      </c>
      <c r="D1165" s="4" t="n">
        <v>89.33</v>
      </c>
      <c r="E1165" s="4" t="n">
        <v>47.24</v>
      </c>
      <c r="F1165" s="2" t="n">
        <v>21</v>
      </c>
      <c r="G1165" s="2" t="inlineStr">
        <is>
          <t>NORMAL</t>
        </is>
      </c>
    </row>
    <row r="1166">
      <c r="A1166" s="2" t="inlineStr">
        <is>
          <t>valid</t>
        </is>
      </c>
      <c r="B1166" s="3" t="inlineStr">
        <is>
          <t>021018_Sojib-24Y_Panorama_20250408134639_bmp_jpg.rf.cddb3959303bdcd22a745d5153da0ae7.jpg</t>
        </is>
      </c>
      <c r="C1166" s="4" t="n">
        <v>327.05</v>
      </c>
      <c r="D1166" s="4" t="n">
        <v>123.84</v>
      </c>
      <c r="E1166" s="4" t="n">
        <v>55.38</v>
      </c>
      <c r="F1166" s="2" t="n">
        <v>2</v>
      </c>
      <c r="G1166" s="2" t="inlineStr">
        <is>
          <t>NORMAL</t>
        </is>
      </c>
    </row>
    <row r="1167">
      <c r="A1167" s="2" t="inlineStr">
        <is>
          <t>valid</t>
        </is>
      </c>
      <c r="B1167" s="3" t="inlineStr">
        <is>
          <t>19829_Eva-26y_Panorama_20240918182958_bmp_jpg.rf.e4b5430d3479eb87089e4d301c71eb8f.jpg</t>
        </is>
      </c>
      <c r="C1167" s="4" t="n">
        <v>88.28</v>
      </c>
      <c r="D1167" s="4" t="n">
        <v>136.15</v>
      </c>
      <c r="E1167" s="4" t="n">
        <v>54.32</v>
      </c>
      <c r="F1167" s="2" t="n">
        <v>24</v>
      </c>
      <c r="G1167" s="2" t="inlineStr">
        <is>
          <t>NORMAL</t>
        </is>
      </c>
    </row>
    <row r="1168">
      <c r="A1168" s="2" t="inlineStr">
        <is>
          <t>valid</t>
        </is>
      </c>
      <c r="B1168" s="3" t="inlineStr">
        <is>
          <t>42003_Shahena-30Y_Panorama_20240423125939_bmp_jpg.rf.ebfd87b1c13e5df5f33d9d83c6fd3a04.jpg</t>
        </is>
      </c>
      <c r="C1168" s="4" t="n">
        <v>48.35</v>
      </c>
      <c r="D1168" s="4" t="n">
        <v>99.43000000000001</v>
      </c>
      <c r="E1168" s="4" t="n">
        <v>42.71</v>
      </c>
      <c r="F1168" s="2" t="n">
        <v>32</v>
      </c>
      <c r="G1168" s="2" t="inlineStr">
        <is>
          <t>NORMAL</t>
        </is>
      </c>
    </row>
    <row r="1169">
      <c r="A1169" s="2" t="inlineStr">
        <is>
          <t>valid</t>
        </is>
      </c>
      <c r="B1169" s="3" t="inlineStr">
        <is>
          <t>10514_Jalal-30y_Panorama_20250118191142_bmp_jpg.rf.fcd41d30dd4a6d265a4e8b66ba30c24d.jpg</t>
        </is>
      </c>
      <c r="C1169" s="4" t="n">
        <v>46.04</v>
      </c>
      <c r="D1169" s="4" t="n">
        <v>82.05</v>
      </c>
      <c r="E1169" s="4" t="n">
        <v>42.11</v>
      </c>
      <c r="F1169" s="2" t="n">
        <v>1</v>
      </c>
      <c r="G1169" s="2" t="inlineStr">
        <is>
          <t>NORMAL</t>
        </is>
      </c>
    </row>
    <row r="1170">
      <c r="A1170" s="2" t="inlineStr">
        <is>
          <t>valid</t>
        </is>
      </c>
      <c r="B1170" s="3" t="inlineStr">
        <is>
          <t>28850_Minhaj-52y_Panorama_20250601180416_bmp_jpg.rf.cb643c12492401224e82fa829483bb8b.jpg</t>
        </is>
      </c>
      <c r="C1170" s="4" t="n">
        <v>450.43</v>
      </c>
      <c r="D1170" s="4" t="n">
        <v>97.98999999999999</v>
      </c>
      <c r="E1170" s="4" t="n">
        <v>40.98</v>
      </c>
      <c r="F1170" s="2" t="n">
        <v>30</v>
      </c>
      <c r="G1170" s="2" t="inlineStr">
        <is>
          <t>NORMAL</t>
        </is>
      </c>
    </row>
    <row r="1171">
      <c r="A1171" s="2" t="inlineStr">
        <is>
          <t>valid</t>
        </is>
      </c>
      <c r="B1171" s="3" t="inlineStr">
        <is>
          <t>1609_Ema-18Y_Panorama_20241024081238_bmp_jpg.rf.ab05542e3e1644ec46ac5341136eaafc.jpg</t>
        </is>
      </c>
      <c r="C1171" s="4" t="n">
        <v>84.09999999999999</v>
      </c>
      <c r="D1171" s="4" t="n">
        <v>90.98</v>
      </c>
      <c r="E1171" s="4" t="n">
        <v>52.04</v>
      </c>
      <c r="F1171" s="2" t="n">
        <v>1</v>
      </c>
      <c r="G1171" s="2" t="inlineStr">
        <is>
          <t>NORMAL</t>
        </is>
      </c>
    </row>
    <row r="1172">
      <c r="A1172" s="2" t="inlineStr">
        <is>
          <t>valid</t>
        </is>
      </c>
      <c r="B1172" s="3" t="inlineStr">
        <is>
          <t>18682_Sumonto-53y_Panorama_20240914202018_bmp_jpg.rf.38fc0c95121d93b89e841d66cc701c45.jpg</t>
        </is>
      </c>
      <c r="C1172" s="4" t="n">
        <v>60.9</v>
      </c>
      <c r="D1172" s="4" t="n">
        <v>106.65</v>
      </c>
      <c r="E1172" s="4" t="n">
        <v>43.56</v>
      </c>
      <c r="F1172" s="2" t="n">
        <v>2</v>
      </c>
      <c r="G1172" s="2" t="inlineStr">
        <is>
          <t>NORMAL</t>
        </is>
      </c>
    </row>
    <row r="1173">
      <c r="A1173" s="2" t="inlineStr">
        <is>
          <t>valid</t>
        </is>
      </c>
      <c r="B1173" s="3" t="inlineStr">
        <is>
          <t>06214_Shima-Akther-26Y_Panorama_20241217183455_bmp_jpg.rf.5d91ce06e3bddf8574479e817b2c71a6.jpg</t>
        </is>
      </c>
      <c r="C1173" s="4" t="n">
        <v>61.53</v>
      </c>
      <c r="D1173" s="4" t="n">
        <v>85.83</v>
      </c>
      <c r="E1173" s="4" t="n">
        <v>46.84</v>
      </c>
      <c r="F1173" s="2" t="n">
        <v>3</v>
      </c>
      <c r="G1173" s="2" t="inlineStr">
        <is>
          <t>NORMAL</t>
        </is>
      </c>
    </row>
    <row r="1174">
      <c r="A1174" s="2" t="inlineStr">
        <is>
          <t>valid</t>
        </is>
      </c>
      <c r="B1174" s="3" t="inlineStr">
        <is>
          <t>23714_Salma-34y_Panorama_20241014063730_bmp_jpg.rf.484454930a5b05393d85f4db2a4119da.jpg</t>
        </is>
      </c>
      <c r="C1174" s="4" t="n">
        <v>60.72</v>
      </c>
      <c r="D1174" s="4" t="n">
        <v>84.68000000000001</v>
      </c>
      <c r="E1174" s="4" t="n">
        <v>50.22</v>
      </c>
      <c r="F1174" s="2" t="n">
        <v>2</v>
      </c>
      <c r="G1174" s="2" t="inlineStr">
        <is>
          <t>NORMAL</t>
        </is>
      </c>
    </row>
    <row r="1175">
      <c r="A1175" s="2" t="inlineStr">
        <is>
          <t>valid</t>
        </is>
      </c>
      <c r="B1175" s="3" t="inlineStr">
        <is>
          <t>16769_Toha-26Y_Panorama_20240902170224_bmp_jpg.rf.246a12652fc6520511a62cb56109d06d.jpg</t>
        </is>
      </c>
      <c r="C1175" s="4" t="n">
        <v>71.09</v>
      </c>
      <c r="D1175" s="4" t="n">
        <v>102.04</v>
      </c>
      <c r="E1175" s="4" t="n">
        <v>53.73</v>
      </c>
      <c r="F1175" s="2" t="n">
        <v>4</v>
      </c>
      <c r="G1175" s="2" t="inlineStr">
        <is>
          <t>NORMAL</t>
        </is>
      </c>
    </row>
    <row r="1176">
      <c r="A1176" s="2" t="inlineStr">
        <is>
          <t>valid</t>
        </is>
      </c>
      <c r="B1176" s="3" t="inlineStr">
        <is>
          <t>32327_Mohibur-Shah-41y_Panorama_20240201052656_bmp_jpg.rf.cfc0dfb3b6d142de991d4f8f27002c60.jpg</t>
        </is>
      </c>
      <c r="C1176" s="4" t="n">
        <v>89.86</v>
      </c>
      <c r="D1176" s="4" t="n">
        <v>79.97</v>
      </c>
      <c r="E1176" s="4" t="n">
        <v>53.51</v>
      </c>
      <c r="F1176" s="2" t="n">
        <v>31</v>
      </c>
      <c r="G1176" s="2" t="inlineStr">
        <is>
          <t>NORMAL</t>
        </is>
      </c>
    </row>
    <row r="1177">
      <c r="A1177" s="2" t="inlineStr">
        <is>
          <t>valid</t>
        </is>
      </c>
      <c r="B1177" s="3" t="inlineStr">
        <is>
          <t>19442_Md-Fokhrul-Abedon-34t_Panorama_20240916233630_bmp_jpg.rf.5176b322e5edaa64e6e951796397fe9c.jpg</t>
        </is>
      </c>
      <c r="C1177" s="4" t="n">
        <v>59.76</v>
      </c>
      <c r="D1177" s="4" t="n">
        <v>109.8</v>
      </c>
      <c r="E1177" s="4" t="n">
        <v>45.9</v>
      </c>
      <c r="F1177" s="2" t="n">
        <v>5</v>
      </c>
      <c r="G1177" s="2" t="inlineStr">
        <is>
          <t>NORMAL</t>
        </is>
      </c>
    </row>
    <row r="1178">
      <c r="A1178" s="2" t="inlineStr">
        <is>
          <t>valid</t>
        </is>
      </c>
      <c r="B1178" s="3" t="inlineStr">
        <is>
          <t>26601_Minara-40Y_Panorama_20250514140005_bmp_jpg.rf.fd422616bbbdca0900d3a270f91a76b2.jpg</t>
        </is>
      </c>
      <c r="C1178" s="4" t="n">
        <v>313.74</v>
      </c>
      <c r="D1178" s="4" t="n">
        <v>109.92</v>
      </c>
      <c r="E1178" s="4" t="n">
        <v>46.52</v>
      </c>
      <c r="F1178" s="2" t="n">
        <v>7</v>
      </c>
      <c r="G1178" s="2" t="inlineStr">
        <is>
          <t>NORMAL</t>
        </is>
      </c>
    </row>
    <row r="1179">
      <c r="A1179" s="2" t="inlineStr">
        <is>
          <t>valid</t>
        </is>
      </c>
      <c r="B1179" s="3" t="inlineStr">
        <is>
          <t>021138_Md-Abdul-Hai-55Y_Panorama_20250409165844_bmp_jpg.rf.41e895c2f7e9ce63d0c424377490596f.jpg</t>
        </is>
      </c>
      <c r="C1179" s="4" t="n">
        <v>169.14</v>
      </c>
      <c r="D1179" s="4" t="n">
        <v>125.01</v>
      </c>
      <c r="E1179" s="4" t="n">
        <v>53.59</v>
      </c>
      <c r="F1179" s="2" t="n">
        <v>5</v>
      </c>
      <c r="G1179" s="2" t="inlineStr">
        <is>
          <t>NORMAL</t>
        </is>
      </c>
    </row>
    <row r="1180">
      <c r="A1180" s="2" t="inlineStr">
        <is>
          <t>valid</t>
        </is>
      </c>
      <c r="B1180" s="3" t="inlineStr">
        <is>
          <t>01905_Sumona-Akther-45Y_Panorama_20241025152135_bmp_jpg.rf.78814166820f780d485870b3a88c6886.jpg</t>
        </is>
      </c>
      <c r="C1180" s="4" t="n">
        <v>84.22</v>
      </c>
      <c r="D1180" s="4" t="n">
        <v>105.11</v>
      </c>
      <c r="E1180" s="4" t="n">
        <v>54.49</v>
      </c>
      <c r="F1180" s="2" t="n">
        <v>14</v>
      </c>
      <c r="G1180" s="2" t="inlineStr">
        <is>
          <t>NORMAL</t>
        </is>
      </c>
    </row>
    <row r="1181">
      <c r="A1181" s="2" t="inlineStr">
        <is>
          <t>valid</t>
        </is>
      </c>
      <c r="B1181" s="3" t="inlineStr">
        <is>
          <t>11342_Limon-13y_Panorama_20240725124721_bmp_jpg.rf.d7d87c75ba43157796369c760f369cce.jpg</t>
        </is>
      </c>
      <c r="C1181" s="4" t="n">
        <v>34.44</v>
      </c>
      <c r="D1181" s="4" t="n">
        <v>74.79000000000001</v>
      </c>
      <c r="E1181" s="4" t="n">
        <v>31.85</v>
      </c>
      <c r="F1181" s="2" t="n">
        <v>4</v>
      </c>
      <c r="G1181" s="2" t="inlineStr">
        <is>
          <t>NORMAL</t>
        </is>
      </c>
    </row>
    <row r="1182">
      <c r="A1182" s="2" t="inlineStr">
        <is>
          <t>valid</t>
        </is>
      </c>
      <c r="B1182" s="3" t="inlineStr">
        <is>
          <t>998_Masum-24Y_Panorama_20241022151607_bmp_jpg.rf.23a968703b6eef0927b373d8a41dab21.jpg</t>
        </is>
      </c>
      <c r="C1182" s="4" t="n">
        <v>65.38</v>
      </c>
      <c r="D1182" s="4" t="n">
        <v>101.68</v>
      </c>
      <c r="E1182" s="4" t="n">
        <v>45.39</v>
      </c>
      <c r="F1182" s="2" t="n">
        <v>2</v>
      </c>
      <c r="G1182" s="2" t="inlineStr">
        <is>
          <t>NORMAL</t>
        </is>
      </c>
    </row>
    <row r="1183">
      <c r="A1183" s="2" t="inlineStr">
        <is>
          <t>valid</t>
        </is>
      </c>
      <c r="B1183" s="3" t="inlineStr">
        <is>
          <t>29828_Bilkish-16y_Panorama_20250612121725_bmp_jpg.rf.8126df7d77ad09f27fd050db4f4c2d5c.jpg</t>
        </is>
      </c>
      <c r="C1183" s="4" t="n">
        <v>182.59</v>
      </c>
      <c r="D1183" s="4" t="n">
        <v>74.3</v>
      </c>
      <c r="E1183" s="4" t="n">
        <v>31</v>
      </c>
      <c r="F1183" s="2" t="n">
        <v>30</v>
      </c>
      <c r="G1183" s="2" t="inlineStr">
        <is>
          <t>NORMAL</t>
        </is>
      </c>
    </row>
    <row r="1184">
      <c r="A1184" s="2" t="inlineStr">
        <is>
          <t>valid</t>
        </is>
      </c>
      <c r="B1184" s="3" t="inlineStr">
        <is>
          <t>556_Abdul-Mannan-60Y_Panorama_20241020220949_bmp_jpg.rf.248e16e23a79ab26da1765a53dfd7c16.jpg</t>
        </is>
      </c>
      <c r="C1184" s="4" t="n">
        <v>76.48999999999999</v>
      </c>
      <c r="D1184" s="4" t="n">
        <v>114.1</v>
      </c>
      <c r="E1184" s="4" t="n">
        <v>52.04</v>
      </c>
      <c r="F1184" s="2" t="n">
        <v>3</v>
      </c>
      <c r="G1184" s="2" t="inlineStr">
        <is>
          <t>NORMAL</t>
        </is>
      </c>
    </row>
    <row r="1185">
      <c r="A1185" s="2" t="inlineStr">
        <is>
          <t>valid</t>
        </is>
      </c>
      <c r="B1185" s="3" t="inlineStr">
        <is>
          <t>4092_Mahdi-Hasan-17y_Panorama_20241129145740_bmp_jpg.rf.b2cc85be59ed600bec7541e48aeb0f6c.jpg</t>
        </is>
      </c>
      <c r="C1185" s="4" t="n">
        <v>61.25</v>
      </c>
      <c r="D1185" s="4" t="n">
        <v>92.54000000000001</v>
      </c>
      <c r="E1185" s="4" t="n">
        <v>51.29</v>
      </c>
      <c r="F1185" s="2" t="n">
        <v>4</v>
      </c>
      <c r="G1185" s="2" t="inlineStr">
        <is>
          <t>NORMAL</t>
        </is>
      </c>
    </row>
    <row r="1186">
      <c r="A1186" s="2" t="inlineStr">
        <is>
          <t>valid</t>
        </is>
      </c>
      <c r="B1186" s="3" t="inlineStr">
        <is>
          <t>3019_Dulon-Akther-26Y_Panorama_20241029121320_bmp_jpg.rf.2efe1c8476c2e2b11aa63b57e87733bf.jpg</t>
        </is>
      </c>
      <c r="C1186" s="4" t="n">
        <v>62.16</v>
      </c>
      <c r="D1186" s="4" t="n">
        <v>96.59</v>
      </c>
      <c r="E1186" s="4" t="n">
        <v>46.08</v>
      </c>
      <c r="F1186" s="2" t="n">
        <v>13</v>
      </c>
      <c r="G1186" s="2" t="inlineStr">
        <is>
          <t>NORMAL</t>
        </is>
      </c>
    </row>
    <row r="1187">
      <c r="A1187" s="2" t="inlineStr">
        <is>
          <t>valid</t>
        </is>
      </c>
      <c r="B1187" s="3" t="inlineStr">
        <is>
          <t>26230_Bachchu-Miah-28y_Panorama_20250510134227_bmp_jpg.rf.db2827d36309ca940e94f667ac511902.jpg</t>
        </is>
      </c>
      <c r="C1187" s="4" t="n">
        <v>115.51</v>
      </c>
      <c r="D1187" s="4" t="n">
        <v>95.06999999999999</v>
      </c>
      <c r="E1187" s="4" t="n">
        <v>41.68</v>
      </c>
      <c r="F1187" s="2" t="n">
        <v>4</v>
      </c>
      <c r="G1187" s="2" t="inlineStr">
        <is>
          <t>NORMAL</t>
        </is>
      </c>
    </row>
    <row r="1188">
      <c r="A1188" s="2" t="inlineStr">
        <is>
          <t>valid</t>
        </is>
      </c>
      <c r="B1188" s="3" t="inlineStr">
        <is>
          <t>22931_Juwel-48Y_Panorama_20250419170901_bmp_jpg.rf.0c5dec38a8481edf6c5d0e3084a7f348.jpg</t>
        </is>
      </c>
      <c r="C1188" s="4" t="n">
        <v>191.44</v>
      </c>
      <c r="D1188" s="4" t="n">
        <v>96.03</v>
      </c>
      <c r="E1188" s="4" t="n">
        <v>46.37</v>
      </c>
      <c r="F1188" s="2" t="n">
        <v>8</v>
      </c>
      <c r="G1188" s="2" t="inlineStr">
        <is>
          <t>NORMAL</t>
        </is>
      </c>
    </row>
    <row r="1189">
      <c r="A1189" s="2" t="inlineStr">
        <is>
          <t>valid</t>
        </is>
      </c>
      <c r="B1189" s="3" t="inlineStr">
        <is>
          <t>32339_Mst-Meherunnessa-55y_Panorama_20240201071509_bmp_jpg.rf.c789be3a7d7b7df3d7330ff72ba3b11d.jpg</t>
        </is>
      </c>
      <c r="C1189" s="4" t="n">
        <v>137.6</v>
      </c>
      <c r="D1189" s="4" t="n">
        <v>121.63</v>
      </c>
      <c r="E1189" s="4" t="n">
        <v>70.42</v>
      </c>
      <c r="F1189" s="2" t="n">
        <v>31</v>
      </c>
      <c r="G1189" s="2" t="inlineStr">
        <is>
          <t>NORMAL</t>
        </is>
      </c>
    </row>
    <row r="1190">
      <c r="A1190" s="2" t="inlineStr">
        <is>
          <t>valid</t>
        </is>
      </c>
      <c r="B1190" s="3" t="inlineStr">
        <is>
          <t>6244_Rohima-50Y_Panorama_20241218123933_bmp_jpg.rf.7a91025896fe7b8bd506f825be3e1ba1.jpg</t>
        </is>
      </c>
      <c r="C1190" s="4" t="n">
        <v>76.40000000000001</v>
      </c>
      <c r="D1190" s="4" t="n">
        <v>107.71</v>
      </c>
      <c r="E1190" s="4" t="n">
        <v>46.18</v>
      </c>
      <c r="F1190" s="2" t="n">
        <v>0</v>
      </c>
      <c r="G1190" s="2" t="inlineStr">
        <is>
          <t>BOS_ETIKET</t>
        </is>
      </c>
    </row>
    <row r="1191">
      <c r="A1191" s="2" t="inlineStr">
        <is>
          <t>valid</t>
        </is>
      </c>
      <c r="B1191" s="3" t="inlineStr">
        <is>
          <t>31526_45y-Abdul-Hekim_Panorama_20240130143215_bmp_jpg.rf.8d9be863d16bd5a5c3a9ccb95516b877.jpg</t>
        </is>
      </c>
      <c r="C1191" s="4" t="n">
        <v>87.42</v>
      </c>
      <c r="D1191" s="4" t="n">
        <v>103.16</v>
      </c>
      <c r="E1191" s="4" t="n">
        <v>53.66</v>
      </c>
      <c r="F1191" s="2" t="n">
        <v>27</v>
      </c>
      <c r="G1191" s="2" t="inlineStr">
        <is>
          <t>NORMAL</t>
        </is>
      </c>
    </row>
    <row r="1192">
      <c r="A1192" s="2" t="inlineStr">
        <is>
          <t>valid</t>
        </is>
      </c>
      <c r="B1192" s="3" t="inlineStr">
        <is>
          <t>28901_Shahena-Akther-30Y_Panorama_20250602140724_bmp_jpg.rf.6f2440712be3bb9330565cc3595a6679.jpg</t>
        </is>
      </c>
      <c r="C1192" s="4" t="n">
        <v>539.3</v>
      </c>
      <c r="D1192" s="4" t="n">
        <v>90.47</v>
      </c>
      <c r="E1192" s="4" t="n">
        <v>46.05</v>
      </c>
      <c r="F1192" s="2" t="n">
        <v>34</v>
      </c>
      <c r="G1192" s="2" t="inlineStr">
        <is>
          <t>NORMAL</t>
        </is>
      </c>
    </row>
    <row r="1193">
      <c r="A1193" s="2" t="inlineStr">
        <is>
          <t>valid</t>
        </is>
      </c>
      <c r="B1193" s="3" t="inlineStr">
        <is>
          <t>22969_Basona-Rani-Paul-60y_Panorama_20250419182319_bmp_jpg.rf.3301c53e62c262d67e3914f88fc4c723.jpg</t>
        </is>
      </c>
      <c r="C1193" s="4" t="n">
        <v>184.86</v>
      </c>
      <c r="D1193" s="4" t="n">
        <v>117.54</v>
      </c>
      <c r="E1193" s="4" t="n">
        <v>49.68</v>
      </c>
      <c r="F1193" s="2" t="n">
        <v>4</v>
      </c>
      <c r="G1193" s="2" t="inlineStr">
        <is>
          <t>NORMAL</t>
        </is>
      </c>
    </row>
    <row r="1194">
      <c r="A1194" s="2" t="inlineStr">
        <is>
          <t>valid</t>
        </is>
      </c>
      <c r="B1194" s="3" t="inlineStr">
        <is>
          <t>3868_Toufiqul-Islam-36Y_Panorama_20240526052718_bmp_jpg.rf.8c597b44f6b5e27e465a2407f6e36229.jpg</t>
        </is>
      </c>
      <c r="C1194" s="4" t="n">
        <v>56.98</v>
      </c>
      <c r="D1194" s="4" t="n">
        <v>107.88</v>
      </c>
      <c r="E1194" s="4" t="n">
        <v>48.13</v>
      </c>
      <c r="F1194" s="2" t="n">
        <v>0</v>
      </c>
      <c r="G1194" s="2" t="inlineStr">
        <is>
          <t>BOS_ETIKET</t>
        </is>
      </c>
    </row>
    <row r="1195">
      <c r="A1195" s="2" t="inlineStr">
        <is>
          <t>valid</t>
        </is>
      </c>
      <c r="B1195" s="3" t="inlineStr">
        <is>
          <t>22701_Ruhan-Ahmed-18y_Panorama_20241011002435_bmp_jpg.rf.f5ca7532b9eabf69fc6fe660f3a4d3c0.jpg</t>
        </is>
      </c>
      <c r="C1195" s="4" t="n">
        <v>51.69</v>
      </c>
      <c r="D1195" s="4" t="n">
        <v>80.62</v>
      </c>
      <c r="E1195" s="4" t="n">
        <v>43.14</v>
      </c>
      <c r="F1195" s="2" t="n">
        <v>2</v>
      </c>
      <c r="G1195" s="2" t="inlineStr">
        <is>
          <t>NORMAL</t>
        </is>
      </c>
    </row>
    <row r="1196">
      <c r="A1196" s="2" t="inlineStr">
        <is>
          <t>valid</t>
        </is>
      </c>
      <c r="B1196" s="3" t="inlineStr">
        <is>
          <t>21879_Mst-Lutfunnessa-62y_Panorama_20241006054010_bmp_jpg.rf.d3e3beb5aa647d3f31d914af7e43fa94.jpg</t>
        </is>
      </c>
      <c r="C1196" s="4" t="n">
        <v>55.35</v>
      </c>
      <c r="D1196" s="4" t="n">
        <v>79.29000000000001</v>
      </c>
      <c r="E1196" s="4" t="n">
        <v>44.8</v>
      </c>
      <c r="F1196" s="2" t="n">
        <v>6</v>
      </c>
      <c r="G1196" s="2" t="inlineStr">
        <is>
          <t>NORMAL</t>
        </is>
      </c>
    </row>
    <row r="1197">
      <c r="A1197" s="2" t="inlineStr">
        <is>
          <t>valid</t>
        </is>
      </c>
      <c r="B1197" s="3" t="inlineStr">
        <is>
          <t>489_Bisal-Deb-Nath-8y_Panorama_20241020142708_bmp_jpg.rf.581d8ccb1f9b9d10518b5ea5433e2b3d.jpg</t>
        </is>
      </c>
      <c r="C1197" s="4" t="n">
        <v>62.49</v>
      </c>
      <c r="D1197" s="4" t="n">
        <v>84.79000000000001</v>
      </c>
      <c r="E1197" s="4" t="n">
        <v>48.65</v>
      </c>
      <c r="F1197" s="2" t="n">
        <v>0</v>
      </c>
      <c r="G1197" s="2" t="inlineStr">
        <is>
          <t>BOS_ETIKET</t>
        </is>
      </c>
    </row>
    <row r="1198">
      <c r="A1198" s="2" t="inlineStr">
        <is>
          <t>valid</t>
        </is>
      </c>
      <c r="B1198" s="3" t="inlineStr">
        <is>
          <t>10779_Lipi-40y_Panorama_20250121161546_bmp_jpg.rf.259651b4244c7452b80d52a53c63d6c7.jpg</t>
        </is>
      </c>
      <c r="C1198" s="4" t="n">
        <v>70.89</v>
      </c>
      <c r="D1198" s="4" t="n">
        <v>77.16</v>
      </c>
      <c r="E1198" s="4" t="n">
        <v>44.32</v>
      </c>
      <c r="F1198" s="2" t="n">
        <v>16</v>
      </c>
      <c r="G1198" s="2" t="inlineStr">
        <is>
          <t>NORMAL</t>
        </is>
      </c>
    </row>
    <row r="1199">
      <c r="A1199" s="2" t="inlineStr">
        <is>
          <t>valid</t>
        </is>
      </c>
      <c r="B1199" s="3" t="inlineStr">
        <is>
          <t>22938_Zeet-14Y_Panorama_20241012010232_bmp_jpg.rf.e0f8e49d902c4beec3950960985f4c8f.jpg</t>
        </is>
      </c>
      <c r="C1199" s="4" t="n">
        <v>67.44</v>
      </c>
      <c r="D1199" s="4" t="n">
        <v>109.33</v>
      </c>
      <c r="E1199" s="4" t="n">
        <v>46.75</v>
      </c>
      <c r="F1199" s="2" t="n">
        <v>1</v>
      </c>
      <c r="G1199" s="2" t="inlineStr">
        <is>
          <t>NORMAL</t>
        </is>
      </c>
    </row>
    <row r="1200">
      <c r="A1200" s="2" t="inlineStr">
        <is>
          <t>valid</t>
        </is>
      </c>
      <c r="B1200" s="3" t="inlineStr">
        <is>
          <t>017715_Hazera-Khatun-60Y_Panorama_20250312160411_bmp_jpg.rf.e20b8eeff2840710266239e4f8be9246.jpg</t>
        </is>
      </c>
      <c r="C1200" s="4" t="n">
        <v>146.28</v>
      </c>
      <c r="D1200" s="4" t="n">
        <v>100.76</v>
      </c>
      <c r="E1200" s="4" t="n">
        <v>44.59</v>
      </c>
      <c r="F1200" s="2" t="n">
        <v>8</v>
      </c>
      <c r="G1200" s="2" t="inlineStr">
        <is>
          <t>NORMAL</t>
        </is>
      </c>
    </row>
    <row r="1201">
      <c r="A1201" s="2" t="inlineStr">
        <is>
          <t>valid</t>
        </is>
      </c>
      <c r="B1201" s="3" t="inlineStr">
        <is>
          <t>24538_Zakriya-Hussain-55y_Panorama_20241017002311_bmp_jpg.rf.45c0d37078b360039daa3f5ab505d74f.jpg</t>
        </is>
      </c>
      <c r="C1201" s="4" t="n">
        <v>54.27</v>
      </c>
      <c r="D1201" s="4" t="n">
        <v>77.84999999999999</v>
      </c>
      <c r="E1201" s="4" t="n">
        <v>41.82</v>
      </c>
      <c r="F1201" s="2" t="n">
        <v>4</v>
      </c>
      <c r="G1201" s="2" t="inlineStr">
        <is>
          <t>NORMAL</t>
        </is>
      </c>
    </row>
    <row r="1202">
      <c r="A1202" s="2" t="inlineStr">
        <is>
          <t>valid</t>
        </is>
      </c>
      <c r="B1202" s="3" t="inlineStr">
        <is>
          <t>16750_Suhel-Miah-25Y_Panorama_20240902144959_bmp_jpg.rf.60dae1c04e14eafd5559ea217043ec2a.jpg</t>
        </is>
      </c>
      <c r="C1202" s="4" t="n">
        <v>82.06999999999999</v>
      </c>
      <c r="D1202" s="4" t="n">
        <v>107.45</v>
      </c>
      <c r="E1202" s="4" t="n">
        <v>49.93</v>
      </c>
      <c r="F1202" s="2" t="n">
        <v>26</v>
      </c>
      <c r="G1202" s="2" t="inlineStr">
        <is>
          <t>NORMAL</t>
        </is>
      </c>
    </row>
    <row r="1203">
      <c r="A1203" s="2" t="inlineStr">
        <is>
          <t>valid</t>
        </is>
      </c>
      <c r="B1203" s="3" t="inlineStr">
        <is>
          <t>13481_Md-Sajijul-45Y_Panorama_20250209191019_bmp_jpg.rf.280a976be655ca830e91429e3610621f.jpg</t>
        </is>
      </c>
      <c r="C1203" s="4" t="n">
        <v>89.8</v>
      </c>
      <c r="D1203" s="4" t="n">
        <v>86.45999999999999</v>
      </c>
      <c r="E1203" s="4" t="n">
        <v>34.72</v>
      </c>
      <c r="F1203" s="2" t="n">
        <v>9</v>
      </c>
      <c r="G1203" s="2" t="inlineStr">
        <is>
          <t>NORMAL</t>
        </is>
      </c>
    </row>
    <row r="1204">
      <c r="A1204" s="2" t="inlineStr">
        <is>
          <t>valid</t>
        </is>
      </c>
      <c r="B1204" s="3" t="inlineStr">
        <is>
          <t>4888_Inara-Akther-24y_Panorama_20240604110835_bmp_jpg.rf.b60bca3434304adcaf0deefca1668700.jpg</t>
        </is>
      </c>
      <c r="C1204" s="4" t="n">
        <v>27.2</v>
      </c>
      <c r="D1204" s="4" t="n">
        <v>63.08</v>
      </c>
      <c r="E1204" s="4" t="n">
        <v>37.73</v>
      </c>
      <c r="F1204" s="2" t="n">
        <v>3</v>
      </c>
      <c r="G1204" s="2" t="inlineStr">
        <is>
          <t>NORMAL</t>
        </is>
      </c>
    </row>
    <row r="1205">
      <c r="A1205" s="2" t="inlineStr">
        <is>
          <t>valid</t>
        </is>
      </c>
      <c r="B1205" s="3" t="inlineStr">
        <is>
          <t>16791_Sadia-Akther-26y_Panorama_20240902175458_bmp_jpg.rf.d0de69f1f3af91b0ef64d2a3026924d9.jpg</t>
        </is>
      </c>
      <c r="C1205" s="4" t="n">
        <v>42.35</v>
      </c>
      <c r="D1205" s="4" t="n">
        <v>71.22</v>
      </c>
      <c r="E1205" s="4" t="n">
        <v>34.74</v>
      </c>
      <c r="F1205" s="2" t="n">
        <v>3</v>
      </c>
      <c r="G1205" s="2" t="inlineStr">
        <is>
          <t>NORMAL</t>
        </is>
      </c>
    </row>
    <row r="1206">
      <c r="A1206" s="2" t="inlineStr">
        <is>
          <t>valid</t>
        </is>
      </c>
      <c r="B1206" s="3" t="inlineStr">
        <is>
          <t>22619_Aleya-38y_Panorama_20241010133830_bmp_jpg.rf.1f24fa3a9bdbeb5d8a0838df4676440c.jpg</t>
        </is>
      </c>
      <c r="C1206" s="4" t="n">
        <v>44.31</v>
      </c>
      <c r="D1206" s="4" t="n">
        <v>73.04000000000001</v>
      </c>
      <c r="E1206" s="4" t="n">
        <v>41.4</v>
      </c>
      <c r="F1206" s="2" t="n">
        <v>4</v>
      </c>
      <c r="G1206" s="2" t="inlineStr">
        <is>
          <t>NORMAL</t>
        </is>
      </c>
    </row>
    <row r="1207">
      <c r="A1207" s="2" t="inlineStr">
        <is>
          <t>valid</t>
        </is>
      </c>
      <c r="B1207" s="3" t="inlineStr">
        <is>
          <t>3326_Manik-Miah-65Y_Panorama_20241030041813_bmp_jpg.rf.5c13b8468a684b684cab71e314bf7a87.jpg</t>
        </is>
      </c>
      <c r="C1207" s="4" t="n">
        <v>65.28</v>
      </c>
      <c r="D1207" s="4" t="n">
        <v>96.66</v>
      </c>
      <c r="E1207" s="4" t="n">
        <v>45.99</v>
      </c>
      <c r="F1207" s="2" t="n">
        <v>18</v>
      </c>
      <c r="G1207" s="2" t="inlineStr">
        <is>
          <t>NORMAL</t>
        </is>
      </c>
    </row>
    <row r="1208">
      <c r="A1208" s="2" t="inlineStr">
        <is>
          <t>valid</t>
        </is>
      </c>
      <c r="B1208" s="3" t="inlineStr">
        <is>
          <t>023027_Md-Al-Amin-22y_Panorama_20250420135733_bmp_jpg.rf.e982a5b654e2fd1fe8ac8f6d937b6e53.jpg</t>
        </is>
      </c>
      <c r="C1208" s="4" t="n">
        <v>67.33</v>
      </c>
      <c r="D1208" s="4" t="n">
        <v>73.52</v>
      </c>
      <c r="E1208" s="4" t="n">
        <v>34.1</v>
      </c>
      <c r="F1208" s="2" t="n">
        <v>2</v>
      </c>
      <c r="G1208" s="2" t="inlineStr">
        <is>
          <t>NORMAL</t>
        </is>
      </c>
    </row>
    <row r="1209">
      <c r="A1209" s="2" t="inlineStr">
        <is>
          <t>valid</t>
        </is>
      </c>
      <c r="B1209" s="3" t="inlineStr">
        <is>
          <t>20541_Lija-Akther-35Y_Panorama_20240920174809_bmp_jpg.rf.52d61558578c8979cbfc23a239385267.jpg</t>
        </is>
      </c>
      <c r="C1209" s="4" t="n">
        <v>71.12</v>
      </c>
      <c r="D1209" s="4" t="n">
        <v>101.69</v>
      </c>
      <c r="E1209" s="4" t="n">
        <v>50.6</v>
      </c>
      <c r="F1209" s="2" t="n">
        <v>5</v>
      </c>
      <c r="G1209" s="2" t="inlineStr">
        <is>
          <t>NORMAL</t>
        </is>
      </c>
    </row>
    <row r="1210">
      <c r="A1210" s="2" t="inlineStr">
        <is>
          <t>valid</t>
        </is>
      </c>
      <c r="B1210" s="3" t="inlineStr">
        <is>
          <t>5447_Sumona-Akther-Chowdhury-35Y_Panorama_20241210151738_bmp_jpg.rf.616294cecd78b94c44e58340a57f70d9.jpg</t>
        </is>
      </c>
      <c r="C1210" s="4" t="n">
        <v>73.56</v>
      </c>
      <c r="D1210" s="4" t="n">
        <v>99.97</v>
      </c>
      <c r="E1210" s="4" t="n">
        <v>52.19</v>
      </c>
      <c r="F1210" s="2" t="n">
        <v>3</v>
      </c>
      <c r="G1210" s="2" t="inlineStr">
        <is>
          <t>NORMAL</t>
        </is>
      </c>
    </row>
    <row r="1211">
      <c r="A1211" s="2" t="inlineStr">
        <is>
          <t>valid</t>
        </is>
      </c>
      <c r="B1211" s="3" t="inlineStr">
        <is>
          <t>24983_Mrs-Isma-26Y_Panorama_20241019022113_bmp_jpg.rf.9d6a0b4ee4f487a48a618d25b3287fa4.jpg</t>
        </is>
      </c>
      <c r="C1211" s="4" t="n">
        <v>69.69</v>
      </c>
      <c r="D1211" s="4" t="n">
        <v>95.42</v>
      </c>
      <c r="E1211" s="4" t="n">
        <v>53.89</v>
      </c>
      <c r="F1211" s="2" t="n">
        <v>1</v>
      </c>
      <c r="G1211" s="2" t="inlineStr">
        <is>
          <t>NORMAL</t>
        </is>
      </c>
    </row>
    <row r="1212">
      <c r="A1212" s="2" t="inlineStr">
        <is>
          <t>valid</t>
        </is>
      </c>
      <c r="B1212" s="3" t="inlineStr">
        <is>
          <t>22828_Aleya-60y_Panorama_20241011134509_bmp_jpg.rf.e76db1fbcb0819f12d0dfe42d27254a6.jpg</t>
        </is>
      </c>
      <c r="C1212" s="4" t="n">
        <v>31.37</v>
      </c>
      <c r="D1212" s="4" t="n">
        <v>74.17</v>
      </c>
      <c r="E1212" s="4" t="n">
        <v>35.11</v>
      </c>
      <c r="F1212" s="2" t="n">
        <v>10</v>
      </c>
      <c r="G1212" s="2" t="inlineStr">
        <is>
          <t>NORMAL</t>
        </is>
      </c>
    </row>
    <row r="1213">
      <c r="A1213" s="2" t="inlineStr">
        <is>
          <t>valid</t>
        </is>
      </c>
      <c r="B1213" s="3" t="inlineStr">
        <is>
          <t>19715_Mrs-Surmi-Akther-35y_Panorama_20240918043144_bmp_jpg.rf.fc8b18e2863a260fcea954a314b3d57f.jpg</t>
        </is>
      </c>
      <c r="C1213" s="4" t="n">
        <v>78.81</v>
      </c>
      <c r="D1213" s="4" t="n">
        <v>112.87</v>
      </c>
      <c r="E1213" s="4" t="n">
        <v>48.34</v>
      </c>
      <c r="F1213" s="2" t="n">
        <v>7</v>
      </c>
      <c r="G1213" s="2" t="inlineStr">
        <is>
          <t>NORMAL</t>
        </is>
      </c>
    </row>
    <row r="1214">
      <c r="A1214" s="2" t="inlineStr">
        <is>
          <t>valid</t>
        </is>
      </c>
      <c r="B1214" s="3" t="inlineStr">
        <is>
          <t>28878_Suhel-36y_Panorama_20250602122427_bmp_jpg.rf.4f6df8b756f1ca57235d30512e4ba85c.jpg</t>
        </is>
      </c>
      <c r="C1214" s="4" t="n">
        <v>245.54</v>
      </c>
      <c r="D1214" s="4" t="n">
        <v>84.23999999999999</v>
      </c>
      <c r="E1214" s="4" t="n">
        <v>32.77</v>
      </c>
      <c r="F1214" s="2" t="n">
        <v>33</v>
      </c>
      <c r="G1214" s="2" t="inlineStr">
        <is>
          <t>NORMAL</t>
        </is>
      </c>
    </row>
    <row r="1215">
      <c r="A1215" s="2" t="inlineStr">
        <is>
          <t>valid</t>
        </is>
      </c>
      <c r="B1215" s="3" t="inlineStr">
        <is>
          <t>12789_Rifa-Akther-26y_Panorama_20250205133629_bmp_jpg.rf.f0d7f04ef27e67cdcba4d73fe850db76.jpg</t>
        </is>
      </c>
      <c r="C1215" s="4" t="n">
        <v>93.75</v>
      </c>
      <c r="D1215" s="4" t="n">
        <v>119.03</v>
      </c>
      <c r="E1215" s="4" t="n">
        <v>60.81</v>
      </c>
      <c r="F1215" s="2" t="n">
        <v>2</v>
      </c>
      <c r="G1215" s="2" t="inlineStr">
        <is>
          <t>NORMAL</t>
        </is>
      </c>
    </row>
    <row r="1216">
      <c r="A1216" s="2" t="inlineStr">
        <is>
          <t>valid</t>
        </is>
      </c>
      <c r="B1216" s="3" t="inlineStr">
        <is>
          <t>6331_Md-Toyub-Ali-35Y_Panorama_20241219123858_bmp_jpg.rf.7696129975c7b42fe04a72aa0ec66ea9.jpg</t>
        </is>
      </c>
      <c r="C1216" s="4" t="n">
        <v>76.01000000000001</v>
      </c>
      <c r="D1216" s="4" t="n">
        <v>96.88</v>
      </c>
      <c r="E1216" s="4" t="n">
        <v>47.31</v>
      </c>
      <c r="F1216" s="2" t="n">
        <v>2</v>
      </c>
      <c r="G1216" s="2" t="inlineStr">
        <is>
          <t>NORMAL</t>
        </is>
      </c>
    </row>
    <row r="1217">
      <c r="A1217" s="2" t="inlineStr">
        <is>
          <t>valid</t>
        </is>
      </c>
      <c r="B1217" s="3" t="inlineStr">
        <is>
          <t>7056_Sumon-28Y_Panorama_20241224193224_bmp_jpg.rf.dd4c16da2c635a4e80e96bca07371eb5.jpg</t>
        </is>
      </c>
      <c r="C1217" s="4" t="n">
        <v>71.53</v>
      </c>
      <c r="D1217" s="4" t="n">
        <v>93.09999999999999</v>
      </c>
      <c r="E1217" s="4" t="n">
        <v>50.18</v>
      </c>
      <c r="F1217" s="2" t="n">
        <v>3</v>
      </c>
      <c r="G1217" s="2" t="inlineStr">
        <is>
          <t>NORMAL</t>
        </is>
      </c>
    </row>
    <row r="1218">
      <c r="A1218" s="2" t="inlineStr">
        <is>
          <t>valid</t>
        </is>
      </c>
      <c r="B1218" s="3" t="inlineStr">
        <is>
          <t>9974_Muktadir-25y_Panorama_20240710164740_bmp_jpg.rf.ba8402f164276f5822c94eb7a460b204.jpg</t>
        </is>
      </c>
      <c r="C1218" s="4" t="n">
        <v>32.29</v>
      </c>
      <c r="D1218" s="4" t="n">
        <v>74.15000000000001</v>
      </c>
      <c r="E1218" s="4" t="n">
        <v>38.38</v>
      </c>
      <c r="F1218" s="2" t="n">
        <v>3</v>
      </c>
      <c r="G1218" s="2" t="inlineStr">
        <is>
          <t>NORMAL</t>
        </is>
      </c>
    </row>
    <row r="1219">
      <c r="A1219" s="2" t="inlineStr">
        <is>
          <t>valid</t>
        </is>
      </c>
      <c r="B1219" s="3" t="inlineStr">
        <is>
          <t>37466_Sumaiya-8y_Panorama_20240212100005_bmp_jpg.rf.ae9e1176daa59c7b4ca611ff2684e4f0.jpg</t>
        </is>
      </c>
      <c r="C1219" s="4" t="n">
        <v>79.09999999999999</v>
      </c>
      <c r="D1219" s="4" t="n">
        <v>95.81</v>
      </c>
      <c r="E1219" s="4" t="n">
        <v>49.08</v>
      </c>
      <c r="F1219" s="2" t="n">
        <v>1</v>
      </c>
      <c r="G1219" s="2" t="inlineStr">
        <is>
          <t>NORMAL</t>
        </is>
      </c>
    </row>
    <row r="1220">
      <c r="A1220" s="2" t="inlineStr">
        <is>
          <t>valid</t>
        </is>
      </c>
      <c r="B1220" s="3" t="inlineStr">
        <is>
          <t>11362_Mr-Anisur-Rahman-66y_Panorama_20240725145419_bmp_jpg.rf.38e28329a8614baf84375a7d4a13333c.jpg</t>
        </is>
      </c>
      <c r="C1220" s="4" t="n">
        <v>35.88</v>
      </c>
      <c r="D1220" s="4" t="n">
        <v>85.66</v>
      </c>
      <c r="E1220" s="4" t="n">
        <v>39.16</v>
      </c>
      <c r="F1220" s="2" t="n">
        <v>14</v>
      </c>
      <c r="G1220" s="2" t="inlineStr">
        <is>
          <t>NORMAL</t>
        </is>
      </c>
    </row>
    <row r="1221">
      <c r="A1221" s="2" t="inlineStr">
        <is>
          <t>valid</t>
        </is>
      </c>
      <c r="B1221" s="3" t="inlineStr">
        <is>
          <t>22354_Mrs-Sunia-Akther-20Y_Panorama_20241009141358_bmp_jpg.rf.017f5dcf46fe1aa36c1018cf823161f2.jpg</t>
        </is>
      </c>
      <c r="C1221" s="4" t="n">
        <v>82.33</v>
      </c>
      <c r="D1221" s="4" t="n">
        <v>127.46</v>
      </c>
      <c r="E1221" s="4" t="n">
        <v>60.23</v>
      </c>
      <c r="F1221" s="2" t="n">
        <v>3</v>
      </c>
      <c r="G1221" s="2" t="inlineStr">
        <is>
          <t>NORMAL</t>
        </is>
      </c>
    </row>
    <row r="1222">
      <c r="A1222" s="2" t="inlineStr">
        <is>
          <t>valid</t>
        </is>
      </c>
      <c r="B1222" s="3" t="inlineStr">
        <is>
          <t>24952_Tanjila-32Y_Panorama_20241018215612_bmp_jpg.rf.f5ebdfd65f522df4bbf851483f659095.jpg</t>
        </is>
      </c>
      <c r="C1222" s="4" t="n">
        <v>74.78</v>
      </c>
      <c r="D1222" s="4" t="n">
        <v>98.88</v>
      </c>
      <c r="E1222" s="4" t="n">
        <v>50.95</v>
      </c>
      <c r="F1222" s="2" t="n">
        <v>7</v>
      </c>
      <c r="G1222" s="2" t="inlineStr">
        <is>
          <t>NORMAL</t>
        </is>
      </c>
    </row>
    <row r="1223">
      <c r="A1223" s="2" t="inlineStr">
        <is>
          <t>valid</t>
        </is>
      </c>
      <c r="B1223" s="3" t="inlineStr">
        <is>
          <t>16728_Anowara-Khatun-60Y_Panorama_20240902122803_bmp_jpg.rf.f70fe3f92145758128c5bb3b4e52af6e.jpg</t>
        </is>
      </c>
      <c r="C1223" s="4" t="n">
        <v>48.5</v>
      </c>
      <c r="D1223" s="4" t="n">
        <v>82.84</v>
      </c>
      <c r="E1223" s="4" t="n">
        <v>44.4</v>
      </c>
      <c r="F1223" s="2" t="n">
        <v>3</v>
      </c>
      <c r="G1223" s="2" t="inlineStr">
        <is>
          <t>NORMAL</t>
        </is>
      </c>
    </row>
    <row r="1224">
      <c r="A1224" s="2" t="inlineStr">
        <is>
          <t>valid</t>
        </is>
      </c>
      <c r="B1224" s="3" t="inlineStr">
        <is>
          <t>19061_Suhan-Miah-23Y_Panorama_20240916145020_bmp_jpg.rf.a8894f1956a1acb669cdf88985b3bd3a.jpg</t>
        </is>
      </c>
      <c r="C1224" s="4" t="n">
        <v>83.13</v>
      </c>
      <c r="D1224" s="4" t="n">
        <v>110.86</v>
      </c>
      <c r="E1224" s="4" t="n">
        <v>57.82</v>
      </c>
      <c r="F1224" s="2" t="n">
        <v>8</v>
      </c>
      <c r="G1224" s="2" t="inlineStr">
        <is>
          <t>NORMAL</t>
        </is>
      </c>
    </row>
    <row r="1225">
      <c r="A1225" s="2" t="inlineStr">
        <is>
          <t>valid</t>
        </is>
      </c>
      <c r="B1225" s="3" t="inlineStr">
        <is>
          <t>18765_Husna-Akther-20y_Panorama_20240915055659_bmp_jpg.rf.4a7e908e03b629417645a8cee9681dab.jpg</t>
        </is>
      </c>
      <c r="C1225" s="4" t="n">
        <v>56.96</v>
      </c>
      <c r="D1225" s="4" t="n">
        <v>109.56</v>
      </c>
      <c r="E1225" s="4" t="n">
        <v>46.3</v>
      </c>
      <c r="F1225" s="2" t="n">
        <v>9</v>
      </c>
      <c r="G1225" s="2" t="inlineStr">
        <is>
          <t>NORMAL</t>
        </is>
      </c>
    </row>
    <row r="1226">
      <c r="A1226" s="2" t="inlineStr">
        <is>
          <t>valid</t>
        </is>
      </c>
      <c r="B1226" s="3" t="inlineStr">
        <is>
          <t>1599_Parvin-Akther-45Y_Panorama_20241024071822_bmp_jpg.rf.b841547b0018aaadecc1d4ef4e5b22fa.jpg</t>
        </is>
      </c>
      <c r="C1226" s="4" t="n">
        <v>91.59</v>
      </c>
      <c r="D1226" s="4" t="n">
        <v>114.87</v>
      </c>
      <c r="E1226" s="4" t="n">
        <v>52.76</v>
      </c>
      <c r="F1226" s="2" t="n">
        <v>25</v>
      </c>
      <c r="G1226" s="2" t="inlineStr">
        <is>
          <t>NORMAL</t>
        </is>
      </c>
    </row>
    <row r="1227">
      <c r="A1227" s="2" t="inlineStr">
        <is>
          <t>valid</t>
        </is>
      </c>
      <c r="B1227" s="3" t="inlineStr">
        <is>
          <t>6804_Abul-Hashem-67Y_Panorama_20241222130854_bmp_jpg.rf.ed5f8a56df243f7091116a34a395d92a.jpg</t>
        </is>
      </c>
      <c r="C1227" s="4" t="n">
        <v>78.59</v>
      </c>
      <c r="D1227" s="4" t="n">
        <v>95.68000000000001</v>
      </c>
      <c r="E1227" s="4" t="n">
        <v>48.6</v>
      </c>
      <c r="F1227" s="2" t="n">
        <v>2</v>
      </c>
      <c r="G1227" s="2" t="inlineStr">
        <is>
          <t>NORMAL</t>
        </is>
      </c>
    </row>
    <row r="1228">
      <c r="A1228" s="2" t="inlineStr">
        <is>
          <t>valid</t>
        </is>
      </c>
      <c r="B1228" s="3" t="inlineStr">
        <is>
          <t>23814_Doly-Akther-22y_Panorama_20241014180513_bmp_jpg.rf.25ad73c5aa819e1c0d906f0f6f1b2a41.jpg</t>
        </is>
      </c>
      <c r="C1228" s="4" t="n">
        <v>46.83</v>
      </c>
      <c r="D1228" s="4" t="n">
        <v>78.64</v>
      </c>
      <c r="E1228" s="4" t="n">
        <v>37.15</v>
      </c>
      <c r="F1228" s="2" t="n">
        <v>2</v>
      </c>
      <c r="G1228" s="2" t="inlineStr">
        <is>
          <t>NORMAL</t>
        </is>
      </c>
    </row>
    <row r="1229">
      <c r="A1229" s="2" t="inlineStr">
        <is>
          <t>valid</t>
        </is>
      </c>
      <c r="B1229" s="3" t="inlineStr">
        <is>
          <t>14588_Mir-Sabuj-45Y_Panorama_20240817131317_bmp_jpg.rf.0880468393464af478561d40849548ff.jpg</t>
        </is>
      </c>
      <c r="C1229" s="4" t="n">
        <v>43.43</v>
      </c>
      <c r="D1229" s="4" t="n">
        <v>84.27</v>
      </c>
      <c r="E1229" s="4" t="n">
        <v>40.86</v>
      </c>
      <c r="F1229" s="2" t="n">
        <v>1</v>
      </c>
      <c r="G1229" s="2" t="inlineStr">
        <is>
          <t>NORMAL</t>
        </is>
      </c>
    </row>
    <row r="1230">
      <c r="A1230" s="2" t="inlineStr">
        <is>
          <t>valid</t>
        </is>
      </c>
      <c r="B1230" s="3" t="inlineStr">
        <is>
          <t>19922_Khairunnessa-50y_Panorama_20240919043629_bmp_jpg.rf.87ac11e18d51a1541fc6efca3f8b1087.jpg</t>
        </is>
      </c>
      <c r="C1230" s="4" t="n">
        <v>70.14</v>
      </c>
      <c r="D1230" s="4" t="n">
        <v>114.58</v>
      </c>
      <c r="E1230" s="4" t="n">
        <v>45.08</v>
      </c>
      <c r="F1230" s="2" t="n">
        <v>3</v>
      </c>
      <c r="G1230" s="2" t="inlineStr">
        <is>
          <t>NORMAL</t>
        </is>
      </c>
    </row>
    <row r="1231">
      <c r="A1231" s="2" t="inlineStr">
        <is>
          <t>valid</t>
        </is>
      </c>
      <c r="B1231" s="3" t="inlineStr">
        <is>
          <t>23022_Mashuk-Ahmed-38y_Panorama_20241012112947_bmp_jpg.rf.0484672faf81fc4b07dd562470561a7a.jpg</t>
        </is>
      </c>
      <c r="C1231" s="4" t="n">
        <v>69.72</v>
      </c>
      <c r="D1231" s="4" t="n">
        <v>95.87</v>
      </c>
      <c r="E1231" s="4" t="n">
        <v>48.98</v>
      </c>
      <c r="F1231" s="2" t="n">
        <v>2</v>
      </c>
      <c r="G1231" s="2" t="inlineStr">
        <is>
          <t>NORMAL</t>
        </is>
      </c>
    </row>
    <row r="1232">
      <c r="A1232" s="2" t="inlineStr">
        <is>
          <t>valid</t>
        </is>
      </c>
      <c r="B1232" s="3" t="inlineStr">
        <is>
          <t>2941_Fahima-Akther-37Y_Panorama_20241029025320_bmp_jpg.rf.0764c0fa0118dbac14e39bc1932c9072.jpg</t>
        </is>
      </c>
      <c r="C1232" s="4" t="n">
        <v>110.4</v>
      </c>
      <c r="D1232" s="4" t="n">
        <v>103.81</v>
      </c>
      <c r="E1232" s="4" t="n">
        <v>60.49</v>
      </c>
      <c r="F1232" s="2" t="n">
        <v>11</v>
      </c>
      <c r="G1232" s="2" t="inlineStr">
        <is>
          <t>NORMAL</t>
        </is>
      </c>
    </row>
    <row r="1233">
      <c r="A1233" s="2" t="inlineStr">
        <is>
          <t>valid</t>
        </is>
      </c>
      <c r="B1233" s="3" t="inlineStr">
        <is>
          <t>5482_Sajim-17y_Panorama_20241210180703_bmp_jpg.rf.2b84c657a5dad191069d4f8d2a7d1f67.jpg</t>
        </is>
      </c>
      <c r="C1233" s="4" t="n">
        <v>59.13</v>
      </c>
      <c r="D1233" s="4" t="n">
        <v>90.29000000000001</v>
      </c>
      <c r="E1233" s="4" t="n">
        <v>49.43</v>
      </c>
      <c r="F1233" s="2" t="n">
        <v>0</v>
      </c>
      <c r="G1233" s="2" t="inlineStr">
        <is>
          <t>BOS_ETIKET</t>
        </is>
      </c>
    </row>
    <row r="1234">
      <c r="A1234" s="2" t="inlineStr">
        <is>
          <t>valid</t>
        </is>
      </c>
      <c r="B1234" s="3" t="inlineStr">
        <is>
          <t>04785_Mst-Parvin-Akther-23Y_Panorama_20241205165145_bmp_jpg.rf.a3363823583c84f116571e0019255dee.jpg</t>
        </is>
      </c>
      <c r="C1234" s="4" t="n">
        <v>67.06</v>
      </c>
      <c r="D1234" s="4" t="n">
        <v>90.5</v>
      </c>
      <c r="E1234" s="4" t="n">
        <v>50.21</v>
      </c>
      <c r="F1234" s="2" t="n">
        <v>5</v>
      </c>
      <c r="G1234" s="2" t="inlineStr">
        <is>
          <t>NORMAL</t>
        </is>
      </c>
    </row>
    <row r="1235">
      <c r="A1235" s="2" t="inlineStr">
        <is>
          <t>valid</t>
        </is>
      </c>
      <c r="B1235" s="3" t="inlineStr">
        <is>
          <t>34383_Abdul-Kadir-35y_Panorama_20240221040206_bmp_jpg.rf.152dd12f036aac8d4380ee7dbeadd11a.jpg</t>
        </is>
      </c>
      <c r="C1235" s="4" t="n">
        <v>23.13</v>
      </c>
      <c r="D1235" s="4" t="n">
        <v>56.32</v>
      </c>
      <c r="E1235" s="4" t="n">
        <v>31.47</v>
      </c>
      <c r="F1235" s="2" t="n">
        <v>32</v>
      </c>
      <c r="G1235" s="2" t="inlineStr">
        <is>
          <t>NORMAL</t>
        </is>
      </c>
    </row>
    <row r="1236">
      <c r="A1236" s="2" t="inlineStr">
        <is>
          <t>valid</t>
        </is>
      </c>
      <c r="B1236" s="3" t="inlineStr">
        <is>
          <t>37141_Arpa-15y_Panorama_20240210170230_bmp_jpg.rf.62957b4d2fccde356df3545041840dea.jpg</t>
        </is>
      </c>
      <c r="C1236" s="4" t="n">
        <v>25.46</v>
      </c>
      <c r="D1236" s="4" t="n">
        <v>61.61</v>
      </c>
      <c r="E1236" s="4" t="n">
        <v>33.38</v>
      </c>
      <c r="F1236" s="2" t="n">
        <v>32</v>
      </c>
      <c r="G1236" s="2" t="inlineStr">
        <is>
          <t>NORMAL</t>
        </is>
      </c>
    </row>
    <row r="1237">
      <c r="A1237" s="2" t="inlineStr">
        <is>
          <t>valid</t>
        </is>
      </c>
      <c r="B1237" s="3" t="inlineStr">
        <is>
          <t>15832_Mrs-Mitu-21y_Panorama_20240826025333_bmp_jpg.rf.beb577fb2dd5b293f7d68ac385961ad8.jpg</t>
        </is>
      </c>
      <c r="C1237" s="4" t="n">
        <v>82.73</v>
      </c>
      <c r="D1237" s="4" t="n">
        <v>115.55</v>
      </c>
      <c r="E1237" s="4" t="n">
        <v>57.34</v>
      </c>
      <c r="F1237" s="2" t="n">
        <v>7</v>
      </c>
      <c r="G1237" s="2" t="inlineStr">
        <is>
          <t>NORMAL</t>
        </is>
      </c>
    </row>
    <row r="1238">
      <c r="A1238" s="2" t="inlineStr">
        <is>
          <t>valid</t>
        </is>
      </c>
      <c r="B1238" s="3" t="inlineStr">
        <is>
          <t>21696_Ruma-Akther-22Y_Panorama_20241005151324_bmp_jpg.rf.35af34bcf71b0df4a28acb3db9b0c1e9.jpg</t>
        </is>
      </c>
      <c r="C1238" s="4" t="n">
        <v>71.73999999999999</v>
      </c>
      <c r="D1238" s="4" t="n">
        <v>108.18</v>
      </c>
      <c r="E1238" s="4" t="n">
        <v>56.32</v>
      </c>
      <c r="F1238" s="2" t="n">
        <v>2</v>
      </c>
      <c r="G1238" s="2" t="inlineStr">
        <is>
          <t>NORMAL</t>
        </is>
      </c>
    </row>
    <row r="1239">
      <c r="A1239" s="2" t="inlineStr">
        <is>
          <t>valid</t>
        </is>
      </c>
      <c r="B1239" s="3" t="inlineStr">
        <is>
          <t>4377_Shafiqur-Rahman-55Y_Panorama_20241201123230_bmp_jpg.rf.190bde7de2f3abd47ec434fab21d9f2e.jpg</t>
        </is>
      </c>
      <c r="C1239" s="4" t="n">
        <v>92.33</v>
      </c>
      <c r="D1239" s="4" t="n">
        <v>101.85</v>
      </c>
      <c r="E1239" s="4" t="n">
        <v>50.29</v>
      </c>
      <c r="F1239" s="2" t="n">
        <v>19</v>
      </c>
      <c r="G1239" s="2" t="inlineStr">
        <is>
          <t>NORMAL</t>
        </is>
      </c>
    </row>
    <row r="1240">
      <c r="A1240" s="2" t="inlineStr">
        <is>
          <t>valid</t>
        </is>
      </c>
      <c r="B1240" s="3" t="inlineStr">
        <is>
          <t>5134_Tara-Miah-72Y_Panorama_20241207103631_bmp_jpg.rf.e1b90e650fcecfe14b363b385cc253cd.jpg</t>
        </is>
      </c>
      <c r="C1240" s="4" t="n">
        <v>55.33</v>
      </c>
      <c r="D1240" s="4" t="n">
        <v>98.94</v>
      </c>
      <c r="E1240" s="4" t="n">
        <v>49.7</v>
      </c>
      <c r="F1240" s="2" t="n">
        <v>4</v>
      </c>
      <c r="G1240" s="2" t="inlineStr">
        <is>
          <t>NORMAL</t>
        </is>
      </c>
    </row>
    <row r="1241">
      <c r="A1241" s="2" t="inlineStr">
        <is>
          <t>valid</t>
        </is>
      </c>
      <c r="B1241" s="3" t="inlineStr">
        <is>
          <t>4246_Emon-17Y_Panorama_20241130113020_bmp_jpg.rf.b10628c33317861349a2dd92990a690e.jpg</t>
        </is>
      </c>
      <c r="C1241" s="4" t="n">
        <v>74.51000000000001</v>
      </c>
      <c r="D1241" s="4" t="n">
        <v>103.27</v>
      </c>
      <c r="E1241" s="4" t="n">
        <v>55.11</v>
      </c>
      <c r="F1241" s="2" t="n">
        <v>4</v>
      </c>
      <c r="G1241" s="2" t="inlineStr">
        <is>
          <t>NORMAL</t>
        </is>
      </c>
    </row>
    <row r="1242">
      <c r="A1242" s="2" t="inlineStr">
        <is>
          <t>valid</t>
        </is>
      </c>
      <c r="B1242" s="3" t="inlineStr">
        <is>
          <t>24926_Tonni-18Y_Panorama_20241018202419_bmp_jpg.rf.5b27264dda94f88ed097c62bbc12581a.jpg</t>
        </is>
      </c>
      <c r="C1242" s="4" t="n">
        <v>69.51000000000001</v>
      </c>
      <c r="D1242" s="4" t="n">
        <v>95.3</v>
      </c>
      <c r="E1242" s="4" t="n">
        <v>54.4</v>
      </c>
      <c r="F1242" s="2" t="n">
        <v>8</v>
      </c>
      <c r="G1242" s="2" t="inlineStr">
        <is>
          <t>NORMAL</t>
        </is>
      </c>
    </row>
    <row r="1243">
      <c r="A1243" s="2" t="inlineStr">
        <is>
          <t>valid</t>
        </is>
      </c>
      <c r="B1243" s="3" t="inlineStr">
        <is>
          <t>1730_Dulon-Akther-24y_Panorama_20240512002750_bmp_jpg.rf.9977d529ee8f0b9567f2d329ae35a46e.jpg</t>
        </is>
      </c>
      <c r="C1243" s="4" t="n">
        <v>25.75</v>
      </c>
      <c r="D1243" s="4" t="n">
        <v>60.42</v>
      </c>
      <c r="E1243" s="4" t="n">
        <v>34.84</v>
      </c>
      <c r="F1243" s="2" t="n">
        <v>8</v>
      </c>
      <c r="G1243" s="2" t="inlineStr">
        <is>
          <t>NORMAL</t>
        </is>
      </c>
    </row>
    <row r="1244">
      <c r="A1244" s="2" t="inlineStr">
        <is>
          <t>valid</t>
        </is>
      </c>
      <c r="B1244" s="3" t="inlineStr">
        <is>
          <t>13627_Salma-Akther-55y_Panorama_20250211132247_bmp_jpg.rf.3930877c436445a624eb6ab7bf40c18d.jpg</t>
        </is>
      </c>
      <c r="C1244" s="4" t="n">
        <v>86.76000000000001</v>
      </c>
      <c r="D1244" s="4" t="n">
        <v>78.3</v>
      </c>
      <c r="E1244" s="4" t="n">
        <v>35.25</v>
      </c>
      <c r="F1244" s="2" t="n">
        <v>4</v>
      </c>
      <c r="G1244" s="2" t="inlineStr">
        <is>
          <t>NORMAL</t>
        </is>
      </c>
    </row>
    <row r="1245">
      <c r="A1245" s="2" t="inlineStr">
        <is>
          <t>valid</t>
        </is>
      </c>
      <c r="B1245" s="3" t="inlineStr">
        <is>
          <t>5158_Fatema-Khatun-28y_Panorama_20241207141424_bmp_jpg.rf.7085bdd672db7584bd7f129f2e536041.jpg</t>
        </is>
      </c>
      <c r="C1245" s="4" t="n">
        <v>87.81999999999999</v>
      </c>
      <c r="D1245" s="4" t="n">
        <v>120.29</v>
      </c>
      <c r="E1245" s="4" t="n">
        <v>49.67</v>
      </c>
      <c r="F1245" s="2" t="n">
        <v>3</v>
      </c>
      <c r="G1245" s="2" t="inlineStr">
        <is>
          <t>NORMAL</t>
        </is>
      </c>
    </row>
    <row r="1246">
      <c r="A1246" s="2" t="inlineStr">
        <is>
          <t>valid</t>
        </is>
      </c>
      <c r="B1246" s="3" t="inlineStr">
        <is>
          <t>22963_Sujena-35y_Panorama_20250419180454_bmp_jpg.rf.167e570e76869b5724995e878749b95f.jpg</t>
        </is>
      </c>
      <c r="C1246" s="4" t="n">
        <v>77.65000000000001</v>
      </c>
      <c r="D1246" s="4" t="n">
        <v>72.70999999999999</v>
      </c>
      <c r="E1246" s="4" t="n">
        <v>36.11</v>
      </c>
      <c r="F1246" s="2" t="n">
        <v>8</v>
      </c>
      <c r="G1246" s="2" t="inlineStr">
        <is>
          <t>NORMAL</t>
        </is>
      </c>
    </row>
    <row r="1247">
      <c r="A1247" s="2" t="inlineStr">
        <is>
          <t>valid</t>
        </is>
      </c>
      <c r="B1247" s="3" t="inlineStr">
        <is>
          <t>34954_Md-Edu-Miah-20y_Panorama_20240224013033_bmp_jpg.rf.9c6246f17651d017db500d0683eebfce.jpg</t>
        </is>
      </c>
      <c r="C1247" s="4" t="n">
        <v>28.07</v>
      </c>
      <c r="D1247" s="4" t="n">
        <v>65.01000000000001</v>
      </c>
      <c r="E1247" s="4" t="n">
        <v>35.04</v>
      </c>
      <c r="F1247" s="2" t="n">
        <v>30</v>
      </c>
      <c r="G1247" s="2" t="inlineStr">
        <is>
          <t>NORMAL</t>
        </is>
      </c>
    </row>
    <row r="1248">
      <c r="A1248" s="2" t="inlineStr">
        <is>
          <t>valid</t>
        </is>
      </c>
      <c r="B1248" s="3" t="inlineStr">
        <is>
          <t>6921_Md-Mamun-Miah-27y_Panorama_20241223201254_bmp_jpg.rf.f1a32801a24001fd8b3730122f59f6a2.jpg</t>
        </is>
      </c>
      <c r="C1248" s="4" t="n">
        <v>96.48999999999999</v>
      </c>
      <c r="D1248" s="4" t="n">
        <v>106.35</v>
      </c>
      <c r="E1248" s="4" t="n">
        <v>53.64</v>
      </c>
      <c r="F1248" s="2" t="n">
        <v>2</v>
      </c>
      <c r="G1248" s="2" t="inlineStr">
        <is>
          <t>NORMAL</t>
        </is>
      </c>
    </row>
    <row r="1249">
      <c r="A1249" s="2" t="inlineStr">
        <is>
          <t>valid</t>
        </is>
      </c>
      <c r="B1249" s="3" t="inlineStr">
        <is>
          <t>2982_Nisha-11Y_Panorama_20241029083513_bmp_jpg.rf.6f4c9ed99fb1c9dc42f29f1f9f53e8d3.jpg</t>
        </is>
      </c>
      <c r="C1249" s="4" t="n">
        <v>92.08</v>
      </c>
      <c r="D1249" s="4" t="n">
        <v>104.67</v>
      </c>
      <c r="E1249" s="4" t="n">
        <v>55.38</v>
      </c>
      <c r="F1249" s="2" t="n">
        <v>8</v>
      </c>
      <c r="G1249" s="2" t="inlineStr">
        <is>
          <t>NORMAL</t>
        </is>
      </c>
    </row>
    <row r="1250">
      <c r="A1250" s="2" t="inlineStr">
        <is>
          <t>valid</t>
        </is>
      </c>
      <c r="B1250" s="3" t="inlineStr">
        <is>
          <t>3202_Safia-Begum-50Y_Panorama_20241029224318_bmp_jpg.rf.b5e378bdf346ab935d0cd3f419685603.jpg</t>
        </is>
      </c>
      <c r="C1250" s="4" t="n">
        <v>74.20999999999999</v>
      </c>
      <c r="D1250" s="4" t="n">
        <v>97.19</v>
      </c>
      <c r="E1250" s="4" t="n">
        <v>52.12</v>
      </c>
      <c r="F1250" s="2" t="n">
        <v>2</v>
      </c>
      <c r="G1250" s="2" t="inlineStr">
        <is>
          <t>NORMAL</t>
        </is>
      </c>
    </row>
    <row r="1251">
      <c r="A1251" s="2" t="inlineStr">
        <is>
          <t>valid</t>
        </is>
      </c>
      <c r="B1251" s="3" t="inlineStr">
        <is>
          <t>16982_Mst-Rafia-18Y_Panorama_20240903050459_bmp_jpg.rf.9b161045149dc5200fd19b2fbf981e83.jpg</t>
        </is>
      </c>
      <c r="C1251" s="4" t="n">
        <v>67.06999999999999</v>
      </c>
      <c r="D1251" s="4" t="n">
        <v>97.31</v>
      </c>
      <c r="E1251" s="4" t="n">
        <v>52.81</v>
      </c>
      <c r="F1251" s="2" t="n">
        <v>1</v>
      </c>
      <c r="G1251" s="2" t="inlineStr">
        <is>
          <t>NORMAL</t>
        </is>
      </c>
    </row>
    <row r="1252">
      <c r="A1252" s="2" t="inlineStr">
        <is>
          <t>valid</t>
        </is>
      </c>
      <c r="B1252" s="3" t="inlineStr">
        <is>
          <t>27144_Subud-Chandro-Deb-65y_Panorama_20250517180717_bmp_jpg.rf.fa8532e231d958f3521dfec8ea1b382f.jpg</t>
        </is>
      </c>
      <c r="C1252" s="4" t="n">
        <v>190.7</v>
      </c>
      <c r="D1252" s="4" t="n">
        <v>65.54000000000001</v>
      </c>
      <c r="E1252" s="4" t="n">
        <v>37.73</v>
      </c>
      <c r="F1252" s="2" t="n">
        <v>17</v>
      </c>
      <c r="G1252" s="2" t="inlineStr">
        <is>
          <t>NORMAL</t>
        </is>
      </c>
    </row>
    <row r="1253">
      <c r="A1253" s="2" t="inlineStr">
        <is>
          <t>valid</t>
        </is>
      </c>
      <c r="B1253" s="3" t="inlineStr">
        <is>
          <t>18911_Sumon-31Y_Panorama_20240915201706_bmp_jpg.rf.314558f4b936d7a1ca68e21cd6325cb5.jpg</t>
        </is>
      </c>
      <c r="C1253" s="4" t="n">
        <v>74.69</v>
      </c>
      <c r="D1253" s="4" t="n">
        <v>104.69</v>
      </c>
      <c r="E1253" s="4" t="n">
        <v>48.48</v>
      </c>
      <c r="F1253" s="2" t="n">
        <v>13</v>
      </c>
      <c r="G1253" s="2" t="inlineStr">
        <is>
          <t>NORMAL</t>
        </is>
      </c>
    </row>
    <row r="1254">
      <c r="A1254" s="2" t="inlineStr">
        <is>
          <t>valid</t>
        </is>
      </c>
      <c r="B1254" s="3" t="inlineStr">
        <is>
          <t>31572_Sahida-43y_Panorama_20240131123407_bmp_jpg.rf.e7510a4f51a7192f13396067e8e147ee.jpg</t>
        </is>
      </c>
      <c r="C1254" s="4" t="n">
        <v>97.70999999999999</v>
      </c>
      <c r="D1254" s="4" t="n">
        <v>93.78</v>
      </c>
      <c r="E1254" s="4" t="n">
        <v>63.04</v>
      </c>
      <c r="F1254" s="2" t="n">
        <v>30</v>
      </c>
      <c r="G1254" s="2" t="inlineStr">
        <is>
          <t>NORMAL</t>
        </is>
      </c>
    </row>
    <row r="1255">
      <c r="A1255" s="2" t="inlineStr">
        <is>
          <t>valid</t>
        </is>
      </c>
      <c r="B1255" s="3" t="inlineStr">
        <is>
          <t>5950_Imon-25Y_Panorama_20241214170621_bmp_jpg.rf.c608293c86e5c1978bac566cec9f3805.jpg</t>
        </is>
      </c>
      <c r="C1255" s="4" t="n">
        <v>49.89</v>
      </c>
      <c r="D1255" s="4" t="n">
        <v>86.59</v>
      </c>
      <c r="E1255" s="4" t="n">
        <v>43.07</v>
      </c>
      <c r="F1255" s="2" t="n">
        <v>1</v>
      </c>
      <c r="G1255" s="2" t="inlineStr">
        <is>
          <t>NORMAL</t>
        </is>
      </c>
    </row>
    <row r="1256">
      <c r="A1256" s="2" t="inlineStr">
        <is>
          <t>valid</t>
        </is>
      </c>
      <c r="B1256" s="3" t="inlineStr">
        <is>
          <t>3043_Jorna-Akther-16Y_Panorama_20240520020748_bmp_jpg.rf.8d330a700d5f43316fdd1a4d40caa344.jpg</t>
        </is>
      </c>
      <c r="C1256" s="4" t="n">
        <v>115.28</v>
      </c>
      <c r="D1256" s="4" t="n">
        <v>119.96</v>
      </c>
      <c r="E1256" s="4" t="n">
        <v>61.52</v>
      </c>
      <c r="F1256" s="2" t="n">
        <v>1</v>
      </c>
      <c r="G1256" s="2" t="inlineStr">
        <is>
          <t>NORMAL</t>
        </is>
      </c>
    </row>
    <row r="1257">
      <c r="A1257" s="2" t="inlineStr">
        <is>
          <t>valid</t>
        </is>
      </c>
      <c r="B1257" s="3" t="inlineStr">
        <is>
          <t>2637_Mst-Razia-Sultana-40y_Panorama_20241027164646_bmp_jpg.rf.3ee2950cfefac8dd7ef67294ce072236.jpg</t>
        </is>
      </c>
      <c r="C1257" s="4" t="n">
        <v>49.28</v>
      </c>
      <c r="D1257" s="4" t="n">
        <v>91.69</v>
      </c>
      <c r="E1257" s="4" t="n">
        <v>41.75</v>
      </c>
      <c r="F1257" s="2" t="n">
        <v>4</v>
      </c>
      <c r="G1257" s="2" t="inlineStr">
        <is>
          <t>NORMAL</t>
        </is>
      </c>
    </row>
    <row r="1258">
      <c r="A1258" s="2" t="inlineStr">
        <is>
          <t>valid</t>
        </is>
      </c>
      <c r="B1258" s="3" t="inlineStr">
        <is>
          <t>4726_Sabina-10Y_Panorama_20241205110758_bmp_jpg.rf.fb241ded6baedbdc97612c299294922b.jpg</t>
        </is>
      </c>
      <c r="C1258" s="4" t="n">
        <v>93.77</v>
      </c>
      <c r="D1258" s="4" t="n">
        <v>120.53</v>
      </c>
      <c r="E1258" s="4" t="n">
        <v>58.43</v>
      </c>
      <c r="F1258" s="2" t="n">
        <v>5</v>
      </c>
      <c r="G1258" s="2" t="inlineStr">
        <is>
          <t>NORMAL</t>
        </is>
      </c>
    </row>
    <row r="1259">
      <c r="A1259" s="2" t="inlineStr">
        <is>
          <t>valid</t>
        </is>
      </c>
      <c r="B1259" s="3" t="inlineStr">
        <is>
          <t>21079_Sumon-Sen-Gupta-32y_Panorama_20240922210052_bmp_jpg.rf.1b2c2896d99738b168c5c52cde076094.jpg</t>
        </is>
      </c>
      <c r="C1259" s="4" t="n">
        <v>53.07</v>
      </c>
      <c r="D1259" s="4" t="n">
        <v>77.73</v>
      </c>
      <c r="E1259" s="4" t="n">
        <v>41.9</v>
      </c>
      <c r="F1259" s="2" t="n">
        <v>4</v>
      </c>
      <c r="G1259" s="2" t="inlineStr">
        <is>
          <t>NORMAL</t>
        </is>
      </c>
    </row>
    <row r="1260">
      <c r="A1260" s="2" t="inlineStr">
        <is>
          <t>valid</t>
        </is>
      </c>
      <c r="B1260" s="3" t="inlineStr">
        <is>
          <t>35368_Md-Rayhan-Miah-17y_Panorama_20240228124415_bmp_jpg.rf.58a1c08715fe1a90e9e493d93fa02de3.jpg</t>
        </is>
      </c>
      <c r="C1260" s="4" t="n">
        <v>67.55</v>
      </c>
      <c r="D1260" s="4" t="n">
        <v>117.71</v>
      </c>
      <c r="E1260" s="4" t="n">
        <v>51.51</v>
      </c>
      <c r="F1260" s="2" t="n">
        <v>4</v>
      </c>
      <c r="G1260" s="2" t="inlineStr">
        <is>
          <t>NORMAL</t>
        </is>
      </c>
    </row>
    <row r="1261">
      <c r="A1261" s="2" t="inlineStr">
        <is>
          <t>valid</t>
        </is>
      </c>
      <c r="B1261" s="3" t="inlineStr">
        <is>
          <t>23040_Mukther-28y_Panorama_20241012130927_bmp_jpg.rf.ad2b88ea392ff3610bf90668650e0da0.jpg</t>
        </is>
      </c>
      <c r="C1261" s="4" t="n">
        <v>47.47</v>
      </c>
      <c r="D1261" s="4" t="n">
        <v>85.64</v>
      </c>
      <c r="E1261" s="4" t="n">
        <v>36.68</v>
      </c>
      <c r="F1261" s="2" t="n">
        <v>0</v>
      </c>
      <c r="G1261" s="2" t="inlineStr">
        <is>
          <t>BOS_ETIKET</t>
        </is>
      </c>
    </row>
    <row r="1262">
      <c r="A1262" s="2" t="inlineStr">
        <is>
          <t>valid</t>
        </is>
      </c>
      <c r="B1262" s="3" t="inlineStr">
        <is>
          <t>22014_Makhon-Gusami-44Y_Panorama_20241008115709_bmp_jpg.rf.4c73c302e0ea3b49ba855d6646b64c5c.jpg</t>
        </is>
      </c>
      <c r="C1262" s="4" t="n">
        <v>71.26000000000001</v>
      </c>
      <c r="D1262" s="4" t="n">
        <v>97.95999999999999</v>
      </c>
      <c r="E1262" s="4" t="n">
        <v>43.76</v>
      </c>
      <c r="F1262" s="2" t="n">
        <v>3</v>
      </c>
      <c r="G1262" s="2" t="inlineStr">
        <is>
          <t>NORMAL</t>
        </is>
      </c>
    </row>
    <row r="1263">
      <c r="A1263" s="2" t="inlineStr">
        <is>
          <t>valid</t>
        </is>
      </c>
      <c r="B1263" s="3" t="inlineStr">
        <is>
          <t>3127_Md-Khairul-Islam-32y_Panorama_20241029212632_bmp_jpg.rf.64ab0574e6297b2f1c0e94b19c35b74f.jpg</t>
        </is>
      </c>
      <c r="C1263" s="4" t="n">
        <v>46.43</v>
      </c>
      <c r="D1263" s="4" t="n">
        <v>60.75</v>
      </c>
      <c r="E1263" s="4" t="n">
        <v>40.06</v>
      </c>
      <c r="F1263" s="2" t="n">
        <v>1</v>
      </c>
      <c r="G1263" s="2" t="inlineStr">
        <is>
          <t>NORMAL</t>
        </is>
      </c>
    </row>
    <row r="1264">
      <c r="A1264" s="2" t="inlineStr">
        <is>
          <t>valid</t>
        </is>
      </c>
      <c r="B1264" s="3" t="inlineStr">
        <is>
          <t>28908_Mrs-Rekha-Akther-27Y_Panorama_20250602151041_bmp_jpg.rf.58fc74ce1203a48e07095411e83dae15.jpg</t>
        </is>
      </c>
      <c r="C1264" s="4" t="n">
        <v>493.25</v>
      </c>
      <c r="D1264" s="4" t="n">
        <v>99.66</v>
      </c>
      <c r="E1264" s="4" t="n">
        <v>52.24</v>
      </c>
      <c r="F1264" s="2" t="n">
        <v>29</v>
      </c>
      <c r="G1264" s="2" t="inlineStr">
        <is>
          <t>NORMAL</t>
        </is>
      </c>
    </row>
    <row r="1265">
      <c r="A1265" s="2" t="inlineStr">
        <is>
          <t>valid</t>
        </is>
      </c>
      <c r="B1265" s="3" t="inlineStr">
        <is>
          <t>37157_Md-Mahi-13y_Panorama_20240210173651_bmp_jpg.rf.74040ceadad3892f4fd5c3d88ae7a812.jpg</t>
        </is>
      </c>
      <c r="C1265" s="4" t="n">
        <v>20.77</v>
      </c>
      <c r="D1265" s="4" t="n">
        <v>65.36</v>
      </c>
      <c r="E1265" s="4" t="n">
        <v>27.98</v>
      </c>
      <c r="F1265" s="2" t="n">
        <v>25</v>
      </c>
      <c r="G1265" s="2" t="inlineStr">
        <is>
          <t>NORMAL</t>
        </is>
      </c>
    </row>
    <row r="1266">
      <c r="A1266" s="2" t="inlineStr">
        <is>
          <t>valid</t>
        </is>
      </c>
      <c r="B1266" s="3" t="inlineStr">
        <is>
          <t>37461_Rowshan-Ara-28y_Panorama_20240212094418_bmp_jpg.rf.cd93b2dd915399e04df9c5c176e46e7a.jpg</t>
        </is>
      </c>
      <c r="C1266" s="4" t="n">
        <v>35.18</v>
      </c>
      <c r="D1266" s="4" t="n">
        <v>82.02</v>
      </c>
      <c r="E1266" s="4" t="n">
        <v>39.28</v>
      </c>
      <c r="F1266" s="2" t="n">
        <v>24</v>
      </c>
      <c r="G1266" s="2" t="inlineStr">
        <is>
          <t>NORMAL</t>
        </is>
      </c>
    </row>
    <row r="1267">
      <c r="A1267" s="2" t="inlineStr">
        <is>
          <t>valid</t>
        </is>
      </c>
      <c r="B1267" s="3" t="inlineStr">
        <is>
          <t>17719_Runa-Akther-20y_Panorama_20240908154219_bmp_jpg.rf.261e8e8a3511348e91e123e929bd72e9.jpg</t>
        </is>
      </c>
      <c r="C1267" s="4" t="n">
        <v>53.65</v>
      </c>
      <c r="D1267" s="4" t="n">
        <v>78.3</v>
      </c>
      <c r="E1267" s="4" t="n">
        <v>44.92</v>
      </c>
      <c r="F1267" s="2" t="n">
        <v>3</v>
      </c>
      <c r="G1267" s="2" t="inlineStr">
        <is>
          <t>NORMAL</t>
        </is>
      </c>
    </row>
    <row r="1268">
      <c r="A1268" s="2" t="inlineStr">
        <is>
          <t>valid</t>
        </is>
      </c>
      <c r="B1268" s="3" t="inlineStr">
        <is>
          <t>18971_Firoj-Miah-65y_Panorama_20240916032532_bmp_jpg.rf.4e2da9532be4785cfc79a6e7b028e4cb.jpg</t>
        </is>
      </c>
      <c r="C1268" s="4" t="n">
        <v>34.02</v>
      </c>
      <c r="D1268" s="4" t="n">
        <v>94.48</v>
      </c>
      <c r="E1268" s="4" t="n">
        <v>38.23</v>
      </c>
      <c r="F1268" s="2" t="n">
        <v>14</v>
      </c>
      <c r="G1268" s="2" t="inlineStr">
        <is>
          <t>NORMAL</t>
        </is>
      </c>
    </row>
    <row r="1269">
      <c r="A1269" s="2" t="inlineStr">
        <is>
          <t>valid</t>
        </is>
      </c>
      <c r="B1269" s="3" t="inlineStr">
        <is>
          <t>23396_Jaynab-4Y_Panorama_20250423145031_bmp_jpg.rf.365044f2687eea100e6d4b9010a5a436.jpg</t>
        </is>
      </c>
      <c r="C1269" s="4" t="n">
        <v>177.65</v>
      </c>
      <c r="D1269" s="4" t="n">
        <v>115.98</v>
      </c>
      <c r="E1269" s="4" t="n">
        <v>48.41</v>
      </c>
      <c r="F1269" s="2" t="n">
        <v>1</v>
      </c>
      <c r="G1269" s="2" t="inlineStr">
        <is>
          <t>NORMAL</t>
        </is>
      </c>
    </row>
    <row r="1270">
      <c r="A1270" s="2" t="inlineStr">
        <is>
          <t>valid</t>
        </is>
      </c>
      <c r="B1270" s="3" t="inlineStr">
        <is>
          <t>6221_Kibria-13Y_Panorama_20241217191322_bmp_jpg.rf.bf639555e8cee3bc82054e2ececb3684.jpg</t>
        </is>
      </c>
      <c r="C1270" s="4" t="n">
        <v>67.43000000000001</v>
      </c>
      <c r="D1270" s="4" t="n">
        <v>109.79</v>
      </c>
      <c r="E1270" s="4" t="n">
        <v>50.01</v>
      </c>
      <c r="F1270" s="2" t="n">
        <v>5</v>
      </c>
      <c r="G1270" s="2" t="inlineStr">
        <is>
          <t>NORMAL</t>
        </is>
      </c>
    </row>
    <row r="1271">
      <c r="A1271" s="2" t="inlineStr">
        <is>
          <t>valid</t>
        </is>
      </c>
      <c r="B1271" s="3" t="inlineStr">
        <is>
          <t>33875_Mst-Shuva-Akther-15y_Panorama_20240217123223_bmp_jpg.rf.06dc1fd6db3b86bd5d2035ba90c9f047.jpg</t>
        </is>
      </c>
      <c r="C1271" s="4" t="n">
        <v>26.33</v>
      </c>
      <c r="D1271" s="4" t="n">
        <v>56.4</v>
      </c>
      <c r="E1271" s="4" t="n">
        <v>34.76</v>
      </c>
      <c r="F1271" s="2" t="n">
        <v>30</v>
      </c>
      <c r="G1271" s="2" t="inlineStr">
        <is>
          <t>NORMAL</t>
        </is>
      </c>
    </row>
    <row r="1272">
      <c r="A1272" s="2" t="inlineStr">
        <is>
          <t>valid</t>
        </is>
      </c>
      <c r="B1272" s="3" t="inlineStr">
        <is>
          <t>20891_A-Barik-65y_Panorama_20240922032201_bmp_jpg.rf.2e94d4440e449479a8276d7cb0877681.jpg</t>
        </is>
      </c>
      <c r="C1272" s="4" t="n">
        <v>48.9</v>
      </c>
      <c r="D1272" s="4" t="n">
        <v>115.74</v>
      </c>
      <c r="E1272" s="4" t="n">
        <v>43.74</v>
      </c>
      <c r="F1272" s="2" t="n">
        <v>30</v>
      </c>
      <c r="G1272" s="2" t="inlineStr">
        <is>
          <t>NORMAL</t>
        </is>
      </c>
    </row>
    <row r="1273">
      <c r="A1273" s="2" t="inlineStr">
        <is>
          <t>valid</t>
        </is>
      </c>
      <c r="B1273" s="3" t="inlineStr">
        <is>
          <t>33511_Rumpa-23y_Panorama_20240212201049_bmp_jpg.rf.c555293d7c022a322d889dc66d2dc9c0.jpg</t>
        </is>
      </c>
      <c r="C1273" s="4" t="n">
        <v>69.39</v>
      </c>
      <c r="D1273" s="4" t="n">
        <v>81.16</v>
      </c>
      <c r="E1273" s="4" t="n">
        <v>52.13</v>
      </c>
      <c r="F1273" s="2" t="n">
        <v>28</v>
      </c>
      <c r="G1273" s="2" t="inlineStr">
        <is>
          <t>NORMAL</t>
        </is>
      </c>
    </row>
    <row r="1274">
      <c r="A1274" s="2" t="inlineStr">
        <is>
          <t>valid</t>
        </is>
      </c>
      <c r="B1274" s="3" t="inlineStr">
        <is>
          <t>21577_Rihad-7y_Panorama_20241005033614_bmp_jpg.rf.bedb466125a393a6218f11b2804c4e12.jpg</t>
        </is>
      </c>
      <c r="C1274" s="4" t="n">
        <v>45.56</v>
      </c>
      <c r="D1274" s="4" t="n">
        <v>74.40000000000001</v>
      </c>
      <c r="E1274" s="4" t="n">
        <v>37.55</v>
      </c>
      <c r="F1274" s="2" t="n">
        <v>1</v>
      </c>
      <c r="G1274" s="2" t="inlineStr">
        <is>
          <t>NORMAL</t>
        </is>
      </c>
    </row>
    <row r="1275">
      <c r="A1275" s="2" t="inlineStr">
        <is>
          <t>valid</t>
        </is>
      </c>
      <c r="B1275" s="3" t="inlineStr">
        <is>
          <t>32373_Ala-Uddin-34y_Panorama_20240201093832_bmp_jpg.rf.84d34d546357ddfff279c6a51b0b2e60.jpg</t>
        </is>
      </c>
      <c r="C1275" s="4" t="n">
        <v>26.93</v>
      </c>
      <c r="D1275" s="4" t="n">
        <v>57.29</v>
      </c>
      <c r="E1275" s="4" t="n">
        <v>32.93</v>
      </c>
      <c r="F1275" s="2" t="n">
        <v>31</v>
      </c>
      <c r="G1275" s="2" t="inlineStr">
        <is>
          <t>NORMAL</t>
        </is>
      </c>
    </row>
    <row r="1276">
      <c r="A1276" s="2" t="inlineStr">
        <is>
          <t>valid</t>
        </is>
      </c>
      <c r="B1276" s="3" t="inlineStr">
        <is>
          <t>34845_Sima-Akther-20y_Panorama_20240223135721_bmp_jpg.rf.ad9bf5952d10c0bfe44c59efa755dfdc.jpg</t>
        </is>
      </c>
      <c r="C1276" s="4" t="n">
        <v>29.49</v>
      </c>
      <c r="D1276" s="4" t="n">
        <v>60.73</v>
      </c>
      <c r="E1276" s="4" t="n">
        <v>33.11</v>
      </c>
      <c r="F1276" s="2" t="n">
        <v>37</v>
      </c>
      <c r="G1276" s="2" t="inlineStr">
        <is>
          <t>NORMAL</t>
        </is>
      </c>
    </row>
    <row r="1277">
      <c r="A1277" s="2" t="inlineStr">
        <is>
          <t>valid</t>
        </is>
      </c>
      <c r="B1277" s="3" t="inlineStr">
        <is>
          <t>18841_Ambia-Khatun-60Y_Panorama_20240915141632_bmp_jpg.rf.4fbcbcf9a2c81772c2b4e9ddd9faa90e.jpg</t>
        </is>
      </c>
      <c r="C1277" s="4" t="n">
        <v>94.42</v>
      </c>
      <c r="D1277" s="4" t="n">
        <v>111.62</v>
      </c>
      <c r="E1277" s="4" t="n">
        <v>52.97</v>
      </c>
      <c r="F1277" s="2" t="n">
        <v>23</v>
      </c>
      <c r="G1277" s="2" t="inlineStr">
        <is>
          <t>NORMAL</t>
        </is>
      </c>
    </row>
    <row r="1278">
      <c r="A1278" s="2" t="inlineStr">
        <is>
          <t>valid</t>
        </is>
      </c>
      <c r="B1278" s="3" t="inlineStr">
        <is>
          <t>17665_Nayem-18y_Panorama_20240908081440_bmp_jpg.rf.945f80997134263f87fa59e3882b5cb9.jpg</t>
        </is>
      </c>
      <c r="C1278" s="4" t="n">
        <v>48.93</v>
      </c>
      <c r="D1278" s="4" t="n">
        <v>90.17</v>
      </c>
      <c r="E1278" s="4" t="n">
        <v>45.69</v>
      </c>
      <c r="F1278" s="2" t="n">
        <v>3</v>
      </c>
      <c r="G1278" s="2" t="inlineStr">
        <is>
          <t>NORMAL</t>
        </is>
      </c>
    </row>
    <row r="1279">
      <c r="A1279" s="2" t="inlineStr">
        <is>
          <t>valid</t>
        </is>
      </c>
      <c r="B1279" s="3" t="inlineStr">
        <is>
          <t>18591_Sabid-16Y_Panorama_20240914135334_bmp_jpg.rf.87c31d0deb1538c8ec3cc2d9bffe93b8.jpg</t>
        </is>
      </c>
      <c r="C1279" s="4" t="n">
        <v>69.23999999999999</v>
      </c>
      <c r="D1279" s="4" t="n">
        <v>98.72</v>
      </c>
      <c r="E1279" s="4" t="n">
        <v>50.55</v>
      </c>
      <c r="F1279" s="2" t="n">
        <v>32</v>
      </c>
      <c r="G1279" s="2" t="inlineStr">
        <is>
          <t>NORMAL</t>
        </is>
      </c>
    </row>
    <row r="1280">
      <c r="A1280" s="2" t="inlineStr">
        <is>
          <t>valid</t>
        </is>
      </c>
      <c r="B1280" s="3" t="inlineStr">
        <is>
          <t>3366_Krishna-Sinha-55Y_Panorama_20241030094105_bmp_jpg.rf.fdb02c76d50b8a90c1aa57382572ee47.jpg</t>
        </is>
      </c>
      <c r="C1280" s="4" t="n">
        <v>84.15000000000001</v>
      </c>
      <c r="D1280" s="4" t="n">
        <v>107.55</v>
      </c>
      <c r="E1280" s="4" t="n">
        <v>51.08</v>
      </c>
      <c r="F1280" s="2" t="n">
        <v>4</v>
      </c>
      <c r="G1280" s="2" t="inlineStr">
        <is>
          <t>NORMAL</t>
        </is>
      </c>
    </row>
    <row r="1281">
      <c r="A1281" s="2" t="inlineStr">
        <is>
          <t>valid</t>
        </is>
      </c>
      <c r="B1281" s="3" t="inlineStr">
        <is>
          <t>5505_Liza-21Y_Panorama_20241211122954_bmp_jpg.rf.ecb101e144decddb6ba6a1ecc4491b30.jpg</t>
        </is>
      </c>
      <c r="C1281" s="4" t="n">
        <v>87.84</v>
      </c>
      <c r="D1281" s="4" t="n">
        <v>123.65</v>
      </c>
      <c r="E1281" s="4" t="n">
        <v>54.29</v>
      </c>
      <c r="F1281" s="2" t="n">
        <v>3</v>
      </c>
      <c r="G1281" s="2" t="inlineStr">
        <is>
          <t>NORMAL</t>
        </is>
      </c>
    </row>
    <row r="1282">
      <c r="A1282" s="2" t="inlineStr">
        <is>
          <t>valid</t>
        </is>
      </c>
      <c r="B1282" s="3" t="inlineStr">
        <is>
          <t>4654_Md-Johur-Miah-30Y_Panorama_20241204123735_bmp_jpg.rf.abeb24b5fc0a4a1122f5ed6dbad1eafe.jpg</t>
        </is>
      </c>
      <c r="C1282" s="4" t="n">
        <v>77.48</v>
      </c>
      <c r="D1282" s="4" t="n">
        <v>103.95</v>
      </c>
      <c r="E1282" s="4" t="n">
        <v>53.52</v>
      </c>
      <c r="F1282" s="2" t="n">
        <v>1</v>
      </c>
      <c r="G1282" s="2" t="inlineStr">
        <is>
          <t>NORMAL</t>
        </is>
      </c>
    </row>
    <row r="1283">
      <c r="A1283" s="2" t="inlineStr">
        <is>
          <t>valid</t>
        </is>
      </c>
      <c r="B1283" s="3" t="inlineStr">
        <is>
          <t>17757_Md-Kolil-33y_Panorama_20240908165442_bmp_jpg.rf.befe22e026e0dca06419abf8e2b0762e.jpg</t>
        </is>
      </c>
      <c r="C1283" s="4" t="n">
        <v>32.37</v>
      </c>
      <c r="D1283" s="4" t="n">
        <v>80.83</v>
      </c>
      <c r="E1283" s="4" t="n">
        <v>34.92</v>
      </c>
      <c r="F1283" s="2" t="n">
        <v>4</v>
      </c>
      <c r="G1283" s="2" t="inlineStr">
        <is>
          <t>NORMAL</t>
        </is>
      </c>
    </row>
    <row r="1284">
      <c r="A1284" s="2" t="inlineStr">
        <is>
          <t>valid</t>
        </is>
      </c>
      <c r="B1284" s="3" t="inlineStr">
        <is>
          <t>22634_Hajrat-Ali-24y_Panorama_20241010153758_bmp_jpg.rf.e54dffa6d8f70e89cd6822ad1b9fcb3f.jpg</t>
        </is>
      </c>
      <c r="C1284" s="4" t="n">
        <v>37.08</v>
      </c>
      <c r="D1284" s="4" t="n">
        <v>69.43000000000001</v>
      </c>
      <c r="E1284" s="4" t="n">
        <v>40.27</v>
      </c>
      <c r="F1284" s="2" t="n">
        <v>1</v>
      </c>
      <c r="G1284" s="2" t="inlineStr">
        <is>
          <t>NORMAL</t>
        </is>
      </c>
    </row>
    <row r="1285">
      <c r="A1285" s="2" t="inlineStr">
        <is>
          <t>valid</t>
        </is>
      </c>
      <c r="B1285" s="3" t="inlineStr">
        <is>
          <t>1655_Nusra-23y_Panorama_20241024121702_bmp_jpg.rf.c1cf6228618f6d9f5cea0ddad8b2e888.jpg</t>
        </is>
      </c>
      <c r="C1285" s="4" t="n">
        <v>65.58</v>
      </c>
      <c r="D1285" s="4" t="n">
        <v>86.97</v>
      </c>
      <c r="E1285" s="4" t="n">
        <v>52.24</v>
      </c>
      <c r="F1285" s="2" t="n">
        <v>4</v>
      </c>
      <c r="G1285" s="2" t="inlineStr">
        <is>
          <t>NORMAL</t>
        </is>
      </c>
    </row>
    <row r="1286">
      <c r="A1286" s="2" t="inlineStr">
        <is>
          <t>valid</t>
        </is>
      </c>
      <c r="B1286" s="3" t="inlineStr">
        <is>
          <t>19841_Alauddin-19y_Panorama_20240918204240_bmp_jpg.rf.724919b7e5aa081e3393f68fd39f186b.jpg</t>
        </is>
      </c>
      <c r="C1286" s="4" t="n">
        <v>64.09999999999999</v>
      </c>
      <c r="D1286" s="4" t="n">
        <v>98.45</v>
      </c>
      <c r="E1286" s="4" t="n">
        <v>49.54</v>
      </c>
      <c r="F1286" s="2" t="n">
        <v>6</v>
      </c>
      <c r="G1286" s="2" t="inlineStr">
        <is>
          <t>NORMAL</t>
        </is>
      </c>
    </row>
    <row r="1287">
      <c r="A1287" s="2" t="inlineStr">
        <is>
          <t>valid</t>
        </is>
      </c>
      <c r="B1287" s="3" t="inlineStr">
        <is>
          <t>18604_Raki-Azad-8Y_Panorama_20240914143121_bmp_jpg.rf.a42424dea87a55f17a009c4fad67b883.jpg</t>
        </is>
      </c>
      <c r="C1287" s="4" t="n">
        <v>71.15000000000001</v>
      </c>
      <c r="D1287" s="4" t="n">
        <v>99</v>
      </c>
      <c r="E1287" s="4" t="n">
        <v>46.47</v>
      </c>
      <c r="F1287" s="2" t="n">
        <v>1</v>
      </c>
      <c r="G1287" s="2" t="inlineStr">
        <is>
          <t>NORMAL</t>
        </is>
      </c>
    </row>
    <row r="1288">
      <c r="A1288" s="2" t="inlineStr">
        <is>
          <t>valid</t>
        </is>
      </c>
      <c r="B1288" s="3" t="inlineStr">
        <is>
          <t>15821_Sadia-Akther-24y_Panorama_20250226173449_bmp_jpg.rf.4f55bc7421bc9459c864c751a902e262.jpg</t>
        </is>
      </c>
      <c r="C1288" s="4" t="n">
        <v>82.20999999999999</v>
      </c>
      <c r="D1288" s="4" t="n">
        <v>63.74</v>
      </c>
      <c r="E1288" s="4" t="n">
        <v>35.12</v>
      </c>
      <c r="F1288" s="2" t="n">
        <v>4</v>
      </c>
      <c r="G1288" s="2" t="inlineStr">
        <is>
          <t>NORMAL</t>
        </is>
      </c>
    </row>
    <row r="1289">
      <c r="A1289" s="2" t="inlineStr">
        <is>
          <t>valid</t>
        </is>
      </c>
      <c r="B1289" s="3" t="inlineStr">
        <is>
          <t>19902_Mowlad-Hussen-61y_Panorama_20240919030107_bmp_jpg.rf.56526e2c05ccdb1a8a0f8bc9eba38f35.jpg</t>
        </is>
      </c>
      <c r="C1289" s="4" t="n">
        <v>40.48</v>
      </c>
      <c r="D1289" s="4" t="n">
        <v>82.03</v>
      </c>
      <c r="E1289" s="4" t="n">
        <v>40.46</v>
      </c>
      <c r="F1289" s="2" t="n">
        <v>4</v>
      </c>
      <c r="G1289" s="2" t="inlineStr">
        <is>
          <t>NORMAL</t>
        </is>
      </c>
    </row>
    <row r="1290">
      <c r="A1290" s="2" t="inlineStr">
        <is>
          <t>valid</t>
        </is>
      </c>
      <c r="B1290" s="3" t="inlineStr">
        <is>
          <t>17538_Mst-Tahmina-Akther-30Y_Panorama_20240907182722_bmp_jpg.rf.9b9d4613a50b657c692541d14d16ac82.jpg</t>
        </is>
      </c>
      <c r="C1290" s="4" t="n">
        <v>60.02</v>
      </c>
      <c r="D1290" s="4" t="n">
        <v>95.25</v>
      </c>
      <c r="E1290" s="4" t="n">
        <v>47.31</v>
      </c>
      <c r="F1290" s="2" t="n">
        <v>5</v>
      </c>
      <c r="G1290" s="2" t="inlineStr">
        <is>
          <t>NORMAL</t>
        </is>
      </c>
    </row>
    <row r="1291">
      <c r="A1291" s="2" t="inlineStr">
        <is>
          <t>valid</t>
        </is>
      </c>
      <c r="B1291" s="3" t="inlineStr">
        <is>
          <t>16671_Siddik-Ali-39Y_Panorama_20240902060153_bmp_jpg.rf.8697deef3d0353fcf5b7ae4f76404492.jpg</t>
        </is>
      </c>
      <c r="C1291" s="4" t="n">
        <v>97.98999999999999</v>
      </c>
      <c r="D1291" s="4" t="n">
        <v>84.31999999999999</v>
      </c>
      <c r="E1291" s="4" t="n">
        <v>54.79</v>
      </c>
      <c r="F1291" s="2" t="n">
        <v>11</v>
      </c>
      <c r="G1291" s="2" t="inlineStr">
        <is>
          <t>NORMAL</t>
        </is>
      </c>
    </row>
    <row r="1292">
      <c r="A1292" s="2" t="inlineStr">
        <is>
          <t>valid</t>
        </is>
      </c>
      <c r="B1292" s="3" t="inlineStr">
        <is>
          <t>3369_Ripa-Akther-22Y_Panorama_20241030100715_bmp_jpg.rf.4273da9cef02e27dc1b7667d06d2831f.jpg</t>
        </is>
      </c>
      <c r="C1292" s="4" t="n">
        <v>57.46</v>
      </c>
      <c r="D1292" s="4" t="n">
        <v>97.39</v>
      </c>
      <c r="E1292" s="4" t="n">
        <v>45.23</v>
      </c>
      <c r="F1292" s="2" t="n">
        <v>1</v>
      </c>
      <c r="G1292" s="2" t="inlineStr">
        <is>
          <t>NORMAL</t>
        </is>
      </c>
    </row>
    <row r="1293">
      <c r="A1293" s="2" t="inlineStr">
        <is>
          <t>valid</t>
        </is>
      </c>
      <c r="B1293" s="3" t="inlineStr">
        <is>
          <t>6664_Israt-Jahan-24y_Panorama_20241220182506_bmp_jpg.rf.fdea86a6062b232859590c5f358236a5.jpg</t>
        </is>
      </c>
      <c r="C1293" s="4" t="n">
        <v>94.94</v>
      </c>
      <c r="D1293" s="4" t="n">
        <v>110.53</v>
      </c>
      <c r="E1293" s="4" t="n">
        <v>62.12</v>
      </c>
      <c r="F1293" s="2" t="n">
        <v>1</v>
      </c>
      <c r="G1293" s="2" t="inlineStr">
        <is>
          <t>NORMAL</t>
        </is>
      </c>
    </row>
    <row r="1294">
      <c r="A1294" s="2" t="inlineStr">
        <is>
          <t>valid</t>
        </is>
      </c>
      <c r="B1294" s="3" t="inlineStr">
        <is>
          <t>14436_Nikhil-Deb-53y_Panorama_20250217105601_bmp_jpg.rf.2080d50979d27f7eb60761df1690e478.jpg</t>
        </is>
      </c>
      <c r="C1294" s="4" t="n">
        <v>198.15</v>
      </c>
      <c r="D1294" s="4" t="n">
        <v>107.4</v>
      </c>
      <c r="E1294" s="4" t="n">
        <v>47.98</v>
      </c>
      <c r="F1294" s="2" t="n">
        <v>18</v>
      </c>
      <c r="G1294" s="2" t="inlineStr">
        <is>
          <t>NORMAL</t>
        </is>
      </c>
    </row>
    <row r="1295">
      <c r="A1295" s="2" t="inlineStr">
        <is>
          <t>valid</t>
        </is>
      </c>
      <c r="B1295" s="3" t="inlineStr">
        <is>
          <t>25112_Sharif-Tarafdar-35y_Panorama_20241019022151_bmp_jpg.rf.f4ba8d6005e38bab7f162273d09986dd.jpg</t>
        </is>
      </c>
      <c r="C1295" s="4" t="n">
        <v>47.77</v>
      </c>
      <c r="D1295" s="4" t="n">
        <v>81.13</v>
      </c>
      <c r="E1295" s="4" t="n">
        <v>38.99</v>
      </c>
      <c r="F1295" s="2" t="n">
        <v>12</v>
      </c>
      <c r="G1295" s="2" t="inlineStr">
        <is>
          <t>NORMAL</t>
        </is>
      </c>
    </row>
    <row r="1296">
      <c r="A1296" s="2" t="inlineStr">
        <is>
          <t>valid</t>
        </is>
      </c>
      <c r="B1296" s="3" t="inlineStr">
        <is>
          <t>21101_Shamima-Akther-22y_Panorama_20240923023755_bmp_jpg.rf.3f839869e8f5f28015928dce225e87c1.jpg</t>
        </is>
      </c>
      <c r="C1296" s="4" t="n">
        <v>85.98</v>
      </c>
      <c r="D1296" s="4" t="n">
        <v>105.19</v>
      </c>
      <c r="E1296" s="4" t="n">
        <v>52.56</v>
      </c>
      <c r="F1296" s="2" t="n">
        <v>5</v>
      </c>
      <c r="G1296" s="2" t="inlineStr">
        <is>
          <t>NORMAL</t>
        </is>
      </c>
    </row>
    <row r="1297">
      <c r="A1297" s="2" t="inlineStr">
        <is>
          <t>valid</t>
        </is>
      </c>
      <c r="B1297" s="3" t="inlineStr">
        <is>
          <t>34070_Najma-21y_Panorama_20240218162135_bmp_jpg.rf.08361a21a38ca0f8a8b37cee77d02da2.jpg</t>
        </is>
      </c>
      <c r="C1297" s="4" t="n">
        <v>25.64</v>
      </c>
      <c r="D1297" s="4" t="n">
        <v>59.59</v>
      </c>
      <c r="E1297" s="4" t="n">
        <v>35.59</v>
      </c>
      <c r="F1297" s="2" t="n">
        <v>29</v>
      </c>
      <c r="G1297" s="2" t="inlineStr">
        <is>
          <t>NORMAL</t>
        </is>
      </c>
    </row>
    <row r="1298">
      <c r="A1298" s="2" t="inlineStr">
        <is>
          <t>valid</t>
        </is>
      </c>
      <c r="B1298" s="3" t="inlineStr">
        <is>
          <t>29061_Sohag-Ahmed-26Y_Panorama_20250603195716_bmp_jpg.rf.ef7009553e571a2470c0ed98479ac883.jpg</t>
        </is>
      </c>
      <c r="C1298" s="4" t="n">
        <v>476.53</v>
      </c>
      <c r="D1298" s="4" t="n">
        <v>102.67</v>
      </c>
      <c r="E1298" s="4" t="n">
        <v>46.93</v>
      </c>
      <c r="F1298" s="2" t="n">
        <v>31</v>
      </c>
      <c r="G1298" s="2" t="inlineStr">
        <is>
          <t>NORMAL</t>
        </is>
      </c>
    </row>
    <row r="1299">
      <c r="A1299" s="2" t="inlineStr">
        <is>
          <t>valid</t>
        </is>
      </c>
      <c r="B1299" s="3" t="inlineStr">
        <is>
          <t>3733_Rita-Rani-Kormokar-28Y_Panorama_20241127104715_bmp_jpg.rf.0dfdd7731151f8232e8e17faf60d68a3.jpg</t>
        </is>
      </c>
      <c r="C1299" s="4" t="n">
        <v>77.23</v>
      </c>
      <c r="D1299" s="4" t="n">
        <v>104.01</v>
      </c>
      <c r="E1299" s="4" t="n">
        <v>49.13</v>
      </c>
      <c r="F1299" s="2" t="n">
        <v>11</v>
      </c>
      <c r="G1299" s="2" t="inlineStr">
        <is>
          <t>NORMAL</t>
        </is>
      </c>
    </row>
    <row r="1300">
      <c r="A1300" s="2" t="inlineStr">
        <is>
          <t>valid</t>
        </is>
      </c>
      <c r="B1300" s="3" t="inlineStr">
        <is>
          <t>19036_Chompa-Sutra-Dhar-23Y_Panorama_20240916122805_bmp_jpg.rf.0b3a401386de69a0a9b74766dfbbfaf5.jpg</t>
        </is>
      </c>
      <c r="C1300" s="4" t="n">
        <v>72.89</v>
      </c>
      <c r="D1300" s="4" t="n">
        <v>120.02</v>
      </c>
      <c r="E1300" s="4" t="n">
        <v>50.33</v>
      </c>
      <c r="F1300" s="2" t="n">
        <v>2</v>
      </c>
      <c r="G1300" s="2" t="inlineStr">
        <is>
          <t>NORMAL</t>
        </is>
      </c>
    </row>
    <row r="1301">
      <c r="A1301" s="2" t="inlineStr">
        <is>
          <t>valid</t>
        </is>
      </c>
      <c r="B1301" s="3" t="inlineStr">
        <is>
          <t>15362_Moklesur-Rahman-48y_Panorama_20240824112207_bmp_jpg.rf.a4d40c8cec052d6c76fd67e62aa60baa.jpg</t>
        </is>
      </c>
      <c r="C1301" s="4" t="n">
        <v>39.14</v>
      </c>
      <c r="D1301" s="4" t="n">
        <v>89.69</v>
      </c>
      <c r="E1301" s="4" t="n">
        <v>38.46</v>
      </c>
      <c r="F1301" s="2" t="n">
        <v>2</v>
      </c>
      <c r="G1301" s="2" t="inlineStr">
        <is>
          <t>NORMAL</t>
        </is>
      </c>
    </row>
    <row r="1302">
      <c r="A1302" s="2" t="inlineStr">
        <is>
          <t>valid</t>
        </is>
      </c>
      <c r="B1302" s="3" t="inlineStr">
        <is>
          <t>16772_Shuely-Akther-17Y_Panorama_20250305123823_bmp_jpg.rf.48a5d5b7c5012cd7408737936c4b4108.jpg</t>
        </is>
      </c>
      <c r="C1302" s="4" t="n">
        <v>127.52</v>
      </c>
      <c r="D1302" s="4" t="n">
        <v>103.09</v>
      </c>
      <c r="E1302" s="4" t="n">
        <v>46.96</v>
      </c>
      <c r="F1302" s="2" t="n">
        <v>7</v>
      </c>
      <c r="G1302" s="2" t="inlineStr">
        <is>
          <t>NORMAL</t>
        </is>
      </c>
    </row>
    <row r="1303">
      <c r="A1303" s="2" t="inlineStr">
        <is>
          <t>valid</t>
        </is>
      </c>
      <c r="B1303" s="3" t="inlineStr">
        <is>
          <t>20518_Md-Hason-Ali-45y_Panorama_20240920165938_bmp_jpg.rf.69de0a745cf107cc3a89aae0c7940b89.jpg</t>
        </is>
      </c>
      <c r="C1303" s="4" t="n">
        <v>60.09</v>
      </c>
      <c r="D1303" s="4" t="n">
        <v>106.23</v>
      </c>
      <c r="E1303" s="4" t="n">
        <v>48.31</v>
      </c>
      <c r="F1303" s="2" t="n">
        <v>8</v>
      </c>
      <c r="G1303" s="2" t="inlineStr">
        <is>
          <t>NORMAL</t>
        </is>
      </c>
    </row>
    <row r="1304">
      <c r="A1304" s="2" t="inlineStr">
        <is>
          <t>valid</t>
        </is>
      </c>
      <c r="B1304" s="3" t="inlineStr">
        <is>
          <t>01610_Robiul-Hasan-8Y_Panorama_20241024080932_bmp_jpg.rf.36a5811ac9602b9446e54f0b91ab4a04.jpg</t>
        </is>
      </c>
      <c r="C1304" s="4" t="n">
        <v>64.44</v>
      </c>
      <c r="D1304" s="4" t="n">
        <v>102.77</v>
      </c>
      <c r="E1304" s="4" t="n">
        <v>52.56</v>
      </c>
      <c r="F1304" s="2" t="n">
        <v>1</v>
      </c>
      <c r="G1304" s="2" t="inlineStr">
        <is>
          <t>NORMAL</t>
        </is>
      </c>
    </row>
    <row r="1305">
      <c r="A1305" s="2" t="inlineStr">
        <is>
          <t>valid</t>
        </is>
      </c>
      <c r="B1305" s="3" t="inlineStr">
        <is>
          <t>014330_Toyub-Ali-45y-45y_Panorama_20250216125305_bmp_jpg.rf.4f38bc2eb5888733051ffec50efe5722.jpg</t>
        </is>
      </c>
      <c r="C1305" s="4" t="n">
        <v>121.02</v>
      </c>
      <c r="D1305" s="4" t="n">
        <v>109.79</v>
      </c>
      <c r="E1305" s="4" t="n">
        <v>42.84</v>
      </c>
      <c r="F1305" s="2" t="n">
        <v>11</v>
      </c>
      <c r="G1305" s="2" t="inlineStr">
        <is>
          <t>NORMAL</t>
        </is>
      </c>
    </row>
    <row r="1306">
      <c r="A1306" s="2" t="inlineStr">
        <is>
          <t>valid</t>
        </is>
      </c>
      <c r="B1306" s="3" t="inlineStr">
        <is>
          <t>7055_Ayesha-Akther-52Y_Panorama_20241224192853_bmp_jpg.rf.726412ae66e1aa4a4ee7bb33192896d2.jpg</t>
        </is>
      </c>
      <c r="C1306" s="4" t="n">
        <v>100.39</v>
      </c>
      <c r="D1306" s="4" t="n">
        <v>94.45999999999999</v>
      </c>
      <c r="E1306" s="4" t="n">
        <v>58.32</v>
      </c>
      <c r="F1306" s="2" t="n">
        <v>2</v>
      </c>
      <c r="G1306" s="2" t="inlineStr">
        <is>
          <t>NORMAL</t>
        </is>
      </c>
    </row>
    <row r="1307">
      <c r="A1307" s="2" t="inlineStr">
        <is>
          <t>valid</t>
        </is>
      </c>
      <c r="B1307" s="3" t="inlineStr">
        <is>
          <t>30884_40y-Mst-Rabiya_Panorama_20240124010459_02_bmp_jpg.rf.30829ac7a4146b43c7419ebf8c9fb38d.jpg</t>
        </is>
      </c>
      <c r="C1307" s="4" t="n">
        <v>26.98</v>
      </c>
      <c r="D1307" s="4" t="n">
        <v>73.76000000000001</v>
      </c>
      <c r="E1307" s="4" t="n">
        <v>35.72</v>
      </c>
      <c r="F1307" s="2" t="n">
        <v>32</v>
      </c>
      <c r="G1307" s="2" t="inlineStr">
        <is>
          <t>NORMAL</t>
        </is>
      </c>
    </row>
    <row r="1308">
      <c r="A1308" s="2" t="inlineStr">
        <is>
          <t>valid</t>
        </is>
      </c>
      <c r="B1308" s="3" t="inlineStr">
        <is>
          <t>3761_Lovely-28Y_Panorama_20241127131210_bmp_jpg.rf.2e971a4688547ff5e73d29b632499457.jpg</t>
        </is>
      </c>
      <c r="C1308" s="4" t="n">
        <v>77.7</v>
      </c>
      <c r="D1308" s="4" t="n">
        <v>104.91</v>
      </c>
      <c r="E1308" s="4" t="n">
        <v>56.36</v>
      </c>
      <c r="F1308" s="2" t="n">
        <v>2</v>
      </c>
      <c r="G1308" s="2" t="inlineStr">
        <is>
          <t>NORMAL</t>
        </is>
      </c>
    </row>
    <row r="1309">
      <c r="A1309" s="2" t="inlineStr">
        <is>
          <t>valid</t>
        </is>
      </c>
      <c r="B1309" s="3" t="inlineStr">
        <is>
          <t>1458_Munni-Chowdhury-50Y_Panorama_20241023191151_bmp_jpg.rf.182e37831b2e0d88ce1fe0c3213616b3.jpg</t>
        </is>
      </c>
      <c r="C1309" s="4" t="n">
        <v>78.40000000000001</v>
      </c>
      <c r="D1309" s="4" t="n">
        <v>97.11</v>
      </c>
      <c r="E1309" s="4" t="n">
        <v>52.91</v>
      </c>
      <c r="F1309" s="2" t="n">
        <v>15</v>
      </c>
      <c r="G1309" s="2" t="inlineStr">
        <is>
          <t>NORMAL</t>
        </is>
      </c>
    </row>
    <row r="1310">
      <c r="A1310" s="2" t="inlineStr">
        <is>
          <t>valid</t>
        </is>
      </c>
      <c r="B1310" s="3" t="inlineStr">
        <is>
          <t>20374_Tayeb-16y_Panorama_20240920091751_bmp_jpg.rf.7562671db82da7e02b701dce2e3e0ff7.jpg</t>
        </is>
      </c>
      <c r="C1310" s="4" t="n">
        <v>51.74</v>
      </c>
      <c r="D1310" s="4" t="n">
        <v>101.59</v>
      </c>
      <c r="E1310" s="4" t="n">
        <v>45.74</v>
      </c>
      <c r="F1310" s="2" t="n">
        <v>4</v>
      </c>
      <c r="G1310" s="2" t="inlineStr">
        <is>
          <t>NORMAL</t>
        </is>
      </c>
    </row>
    <row r="1311">
      <c r="A1311" s="2" t="inlineStr">
        <is>
          <t>valid</t>
        </is>
      </c>
      <c r="B1311" s="3" t="inlineStr">
        <is>
          <t>04621_Rahena-25y_Panorama_20241204101258_bmp_jpg.rf.82bcc890a6b473501b7e319fa7c83965.jpg</t>
        </is>
      </c>
      <c r="C1311" s="4" t="n">
        <v>78.91</v>
      </c>
      <c r="D1311" s="4" t="n">
        <v>103.89</v>
      </c>
      <c r="E1311" s="4" t="n">
        <v>53.28</v>
      </c>
      <c r="F1311" s="2" t="n">
        <v>2</v>
      </c>
      <c r="G1311" s="2" t="inlineStr">
        <is>
          <t>NORMAL</t>
        </is>
      </c>
    </row>
    <row r="1312">
      <c r="A1312" s="2" t="inlineStr">
        <is>
          <t>valid</t>
        </is>
      </c>
      <c r="B1312" s="3" t="inlineStr">
        <is>
          <t>3717_Himangso-19Y_Panorama_20240525133056_bmp_jpg.rf.6115d412d46c45dd3e6bd9efb4c4f47a.jpg</t>
        </is>
      </c>
      <c r="C1312" s="4" t="n">
        <v>71.81</v>
      </c>
      <c r="D1312" s="4" t="n">
        <v>109.99</v>
      </c>
      <c r="E1312" s="4" t="n">
        <v>52.53</v>
      </c>
      <c r="F1312" s="2" t="n">
        <v>1</v>
      </c>
      <c r="G1312" s="2" t="inlineStr">
        <is>
          <t>NORMAL</t>
        </is>
      </c>
    </row>
    <row r="1313">
      <c r="A1313" s="2" t="inlineStr">
        <is>
          <t>valid</t>
        </is>
      </c>
      <c r="B1313" s="3" t="inlineStr">
        <is>
          <t>23767_Onjoli-Rani-Debi-60y_Panorama_20241014130521_bmp_jpg.rf.78e47b411244b73976f567ebdd782407.jpg</t>
        </is>
      </c>
      <c r="C1313" s="4" t="n">
        <v>39.13</v>
      </c>
      <c r="D1313" s="4" t="n">
        <v>76.68000000000001</v>
      </c>
      <c r="E1313" s="4" t="n">
        <v>40.07</v>
      </c>
      <c r="F1313" s="2" t="n">
        <v>1</v>
      </c>
      <c r="G1313" s="2" t="inlineStr">
        <is>
          <t>NORMAL</t>
        </is>
      </c>
    </row>
    <row r="1314">
      <c r="A1314" s="2" t="inlineStr">
        <is>
          <t>valid</t>
        </is>
      </c>
      <c r="B1314" s="3" t="inlineStr">
        <is>
          <t>1610_Shahena-35y_Panorama_20240511121641_bmp_jpg.rf.dca5d4be62949ac7df6ca1a6c40f222a.jpg</t>
        </is>
      </c>
      <c r="C1314" s="4" t="n">
        <v>90.5</v>
      </c>
      <c r="D1314" s="4" t="n">
        <v>138.47</v>
      </c>
      <c r="E1314" s="4" t="n">
        <v>51.07</v>
      </c>
      <c r="F1314" s="2" t="n">
        <v>2</v>
      </c>
      <c r="G1314" s="2" t="inlineStr">
        <is>
          <t>NORMAL</t>
        </is>
      </c>
    </row>
    <row r="1315">
      <c r="A1315" s="2" t="inlineStr">
        <is>
          <t>valid</t>
        </is>
      </c>
      <c r="B1315" s="3" t="inlineStr">
        <is>
          <t>1777_Sajia-Akther-45y_Panorama_20241025011829_bmp_jpg.rf.e14209e15ca8cddacb01821733d1cb5c.jpg</t>
        </is>
      </c>
      <c r="C1315" s="4" t="n">
        <v>72.12</v>
      </c>
      <c r="D1315" s="4" t="n">
        <v>110.44</v>
      </c>
      <c r="E1315" s="4" t="n">
        <v>49.72</v>
      </c>
      <c r="F1315" s="2" t="n">
        <v>8</v>
      </c>
      <c r="G1315" s="2" t="inlineStr">
        <is>
          <t>NORMAL</t>
        </is>
      </c>
    </row>
    <row r="1316">
      <c r="A1316" s="2" t="inlineStr">
        <is>
          <t>valid</t>
        </is>
      </c>
      <c r="B1316" s="3" t="inlineStr">
        <is>
          <t>23111_Md-Josim-36Y_Panorama_20250420201630_bmp_jpg.rf.2a93c9e2c7d8db2157326d19fec07b4e.jpg</t>
        </is>
      </c>
      <c r="C1316" s="4" t="n">
        <v>227.68</v>
      </c>
      <c r="D1316" s="4" t="n">
        <v>106.4</v>
      </c>
      <c r="E1316" s="4" t="n">
        <v>46.3</v>
      </c>
      <c r="F1316" s="2" t="n">
        <v>1</v>
      </c>
      <c r="G1316" s="2" t="inlineStr">
        <is>
          <t>NORMAL</t>
        </is>
      </c>
    </row>
    <row r="1317">
      <c r="A1317" s="2" t="inlineStr">
        <is>
          <t>valid</t>
        </is>
      </c>
      <c r="B1317" s="3" t="inlineStr">
        <is>
          <t>23662_Sultana-Akther-17y_Panorama_20241014041945_bmp_jpg.rf.d79b874a55b27394fd567ffacf850a70.jpg</t>
        </is>
      </c>
      <c r="C1317" s="4" t="n">
        <v>75.58</v>
      </c>
      <c r="D1317" s="4" t="n">
        <v>79.90000000000001</v>
      </c>
      <c r="E1317" s="4" t="n">
        <v>49.91</v>
      </c>
      <c r="F1317" s="2" t="n">
        <v>3</v>
      </c>
      <c r="G1317" s="2" t="inlineStr">
        <is>
          <t>NORMAL</t>
        </is>
      </c>
    </row>
    <row r="1318">
      <c r="A1318" s="2" t="inlineStr">
        <is>
          <t>valid</t>
        </is>
      </c>
      <c r="B1318" s="3" t="inlineStr">
        <is>
          <t>36290_Lima-15y_Panorama_20240205063626_bmp_jpg.rf.a4c45225ee670923246c16a2b169e75c.jpg</t>
        </is>
      </c>
      <c r="C1318" s="4" t="n">
        <v>81.54000000000001</v>
      </c>
      <c r="D1318" s="4" t="n">
        <v>90.83</v>
      </c>
      <c r="E1318" s="4" t="n">
        <v>59.22</v>
      </c>
      <c r="F1318" s="2" t="n">
        <v>28</v>
      </c>
      <c r="G1318" s="2" t="inlineStr">
        <is>
          <t>NORMAL</t>
        </is>
      </c>
    </row>
    <row r="1319">
      <c r="A1319" s="2" t="inlineStr">
        <is>
          <t>valid</t>
        </is>
      </c>
      <c r="B1319" s="3" t="inlineStr">
        <is>
          <t>18255_Jahanara-60Y_Panorama_20240913133238_bmp_jpg.rf.ae66b394ce1f5465754c957aa12b81e6.jpg</t>
        </is>
      </c>
      <c r="C1319" s="4" t="n">
        <v>91.39</v>
      </c>
      <c r="D1319" s="4" t="n">
        <v>121.32</v>
      </c>
      <c r="E1319" s="4" t="n">
        <v>61.93</v>
      </c>
      <c r="F1319" s="2" t="n">
        <v>32</v>
      </c>
      <c r="G1319" s="2" t="inlineStr">
        <is>
          <t>NORMAL</t>
        </is>
      </c>
    </row>
    <row r="1320">
      <c r="A1320" s="2" t="inlineStr">
        <is>
          <t>valid</t>
        </is>
      </c>
      <c r="B1320" s="3" t="inlineStr">
        <is>
          <t>23267_Nondita-Paul-20y_Panorama_20241013010126_bmp_jpg.rf.88932e78f953ce854b107c5ecc270520.jpg</t>
        </is>
      </c>
      <c r="C1320" s="4" t="n">
        <v>49.6</v>
      </c>
      <c r="D1320" s="4" t="n">
        <v>112.94</v>
      </c>
      <c r="E1320" s="4" t="n">
        <v>43.18</v>
      </c>
      <c r="F1320" s="2" t="n">
        <v>2</v>
      </c>
      <c r="G1320" s="2" t="inlineStr">
        <is>
          <t>NORMAL</t>
        </is>
      </c>
    </row>
    <row r="1321">
      <c r="A1321" s="2" t="inlineStr">
        <is>
          <t>valid</t>
        </is>
      </c>
      <c r="B1321" s="3" t="inlineStr">
        <is>
          <t>2993_Habibur-Rahman-26Y_Panorama_20241029090518_bmp_jpg.rf.0188f9db3ed28afb20401364f3f4ea6b.jpg</t>
        </is>
      </c>
      <c r="C1321" s="4" t="n">
        <v>73.84</v>
      </c>
      <c r="D1321" s="4" t="n">
        <v>121.09</v>
      </c>
      <c r="E1321" s="4" t="n">
        <v>50.81</v>
      </c>
      <c r="F1321" s="2" t="n">
        <v>0</v>
      </c>
      <c r="G1321" s="2" t="inlineStr">
        <is>
          <t>BOS_ETIKET</t>
        </is>
      </c>
    </row>
    <row r="1322">
      <c r="A1322" s="2" t="inlineStr">
        <is>
          <t>valid</t>
        </is>
      </c>
      <c r="B1322" s="3" t="inlineStr">
        <is>
          <t>22233_Md-Noore-Alam-21Y_Panorama_20250416115049_bmp_jpg.rf.ae0db0a648d1fae992c34a6e8343abd2.jpg</t>
        </is>
      </c>
      <c r="C1322" s="4" t="n">
        <v>151.1</v>
      </c>
      <c r="D1322" s="4" t="n">
        <v>105.21</v>
      </c>
      <c r="E1322" s="4" t="n">
        <v>45.24</v>
      </c>
      <c r="F1322" s="2" t="n">
        <v>4</v>
      </c>
      <c r="G1322" s="2" t="inlineStr">
        <is>
          <t>NORMAL</t>
        </is>
      </c>
    </row>
    <row r="1323">
      <c r="A1323" s="2" t="inlineStr">
        <is>
          <t>valid</t>
        </is>
      </c>
      <c r="B1323" s="3" t="inlineStr">
        <is>
          <t>5396_Ramjan-Ali-24y_Panorama_20240430045223_bmp_jpg.rf.dc503fa9485d6a8921d34934d3ebf5bf.jpg</t>
        </is>
      </c>
      <c r="C1323" s="4" t="n">
        <v>28.65</v>
      </c>
      <c r="D1323" s="4" t="n">
        <v>66.34</v>
      </c>
      <c r="E1323" s="4" t="n">
        <v>40.13</v>
      </c>
      <c r="F1323" s="2" t="n">
        <v>2</v>
      </c>
      <c r="G1323" s="2" t="inlineStr">
        <is>
          <t>NORMAL</t>
        </is>
      </c>
    </row>
    <row r="1324">
      <c r="A1324" s="2" t="inlineStr">
        <is>
          <t>valid</t>
        </is>
      </c>
      <c r="B1324" s="3" t="inlineStr">
        <is>
          <t>15514_Mongol-Urang-59Y_Panorama_20240825002342_bmp_jpg.rf.651346b5bad51248006117caee2a6dbe.jpg</t>
        </is>
      </c>
      <c r="C1324" s="4" t="n">
        <v>50.42</v>
      </c>
      <c r="D1324" s="4" t="n">
        <v>81.59999999999999</v>
      </c>
      <c r="E1324" s="4" t="n">
        <v>38.22</v>
      </c>
      <c r="F1324" s="2" t="n">
        <v>5</v>
      </c>
      <c r="G1324" s="2" t="inlineStr">
        <is>
          <t>NORMAL</t>
        </is>
      </c>
    </row>
    <row r="1325">
      <c r="A1325" s="2" t="inlineStr">
        <is>
          <t>valid</t>
        </is>
      </c>
      <c r="B1325" s="3" t="inlineStr">
        <is>
          <t>9458_Mahi-10Y_Panorama_20250111135516_bmp_jpg.rf.0c7a0de231e75f10958839830c2b4fa5.jpg</t>
        </is>
      </c>
      <c r="C1325" s="4" t="n">
        <v>61.38</v>
      </c>
      <c r="D1325" s="4" t="n">
        <v>90.81</v>
      </c>
      <c r="E1325" s="4" t="n">
        <v>45.48</v>
      </c>
      <c r="F1325" s="2" t="n">
        <v>1</v>
      </c>
      <c r="G1325" s="2" t="inlineStr">
        <is>
          <t>NORMAL</t>
        </is>
      </c>
    </row>
    <row r="1326">
      <c r="A1326" s="2" t="inlineStr">
        <is>
          <t>valid</t>
        </is>
      </c>
      <c r="B1326" s="3" t="inlineStr">
        <is>
          <t>23366_Shamsunnahar-23y_Panorama_20250423114857_bmp_jpg.rf.89c38531486e4afcd2a6d8ce4a71ca34.jpg</t>
        </is>
      </c>
      <c r="C1326" s="4" t="n">
        <v>204.39</v>
      </c>
      <c r="D1326" s="4" t="n">
        <v>122.09</v>
      </c>
      <c r="E1326" s="4" t="n">
        <v>48.74</v>
      </c>
      <c r="F1326" s="2" t="n">
        <v>1</v>
      </c>
      <c r="G1326" s="2" t="inlineStr">
        <is>
          <t>NORMAL</t>
        </is>
      </c>
    </row>
    <row r="1327">
      <c r="A1327" s="2" t="inlineStr">
        <is>
          <t>valid</t>
        </is>
      </c>
      <c r="B1327" s="3" t="inlineStr">
        <is>
          <t>31541_Sahena-36y_Panorama_20240130165220_bmp_jpg.rf.71055d87f6b9e82219d7b0faf891aede.jpg</t>
        </is>
      </c>
      <c r="C1327" s="4" t="n">
        <v>26.32</v>
      </c>
      <c r="D1327" s="4" t="n">
        <v>70.81999999999999</v>
      </c>
      <c r="E1327" s="4" t="n">
        <v>33.46</v>
      </c>
      <c r="F1327" s="2" t="n">
        <v>32</v>
      </c>
      <c r="G1327" s="2" t="inlineStr">
        <is>
          <t>NORMAL</t>
        </is>
      </c>
    </row>
    <row r="1328">
      <c r="A1328" s="2" t="inlineStr">
        <is>
          <t>valid</t>
        </is>
      </c>
      <c r="B1328" s="3" t="inlineStr">
        <is>
          <t>24319_Mrs-Runa-30y_Panorama_20241016124538_bmp_jpg.rf.ce29bdc7417b7f04dbcacfb2359cacd4.jpg</t>
        </is>
      </c>
      <c r="C1328" s="4" t="n">
        <v>51.39</v>
      </c>
      <c r="D1328" s="4" t="n">
        <v>75.33</v>
      </c>
      <c r="E1328" s="4" t="n">
        <v>41.25</v>
      </c>
      <c r="F1328" s="2" t="n">
        <v>2</v>
      </c>
      <c r="G1328" s="2" t="inlineStr">
        <is>
          <t>NORMAL</t>
        </is>
      </c>
    </row>
    <row r="1329">
      <c r="A1329" s="2" t="inlineStr">
        <is>
          <t>valid</t>
        </is>
      </c>
      <c r="B1329" s="3" t="inlineStr">
        <is>
          <t>21974_Rouja-6Y_Panorama_20241006121217_bmp_jpg.rf.30066f33b766f6a7e71da5cecea65f1b.jpg</t>
        </is>
      </c>
      <c r="C1329" s="4" t="n">
        <v>73.64</v>
      </c>
      <c r="D1329" s="4" t="n">
        <v>131.28</v>
      </c>
      <c r="E1329" s="4" t="n">
        <v>46.96</v>
      </c>
      <c r="F1329" s="2" t="n">
        <v>1</v>
      </c>
      <c r="G1329" s="2" t="inlineStr">
        <is>
          <t>NORMAL</t>
        </is>
      </c>
    </row>
    <row r="1330">
      <c r="A1330" s="2" t="inlineStr">
        <is>
          <t>valid</t>
        </is>
      </c>
      <c r="B1330" s="3" t="inlineStr">
        <is>
          <t>20150_Md-Sofor-Ali-48Y_Panorama_20240920023049_bmp_jpg.rf.7c0b8f759f63a00b28a434baea073293.jpg</t>
        </is>
      </c>
      <c r="C1330" s="4" t="n">
        <v>63.35</v>
      </c>
      <c r="D1330" s="4" t="n">
        <v>103.25</v>
      </c>
      <c r="E1330" s="4" t="n">
        <v>50.39</v>
      </c>
      <c r="F1330" s="2" t="n">
        <v>2</v>
      </c>
      <c r="G1330" s="2" t="inlineStr">
        <is>
          <t>NORMAL</t>
        </is>
      </c>
    </row>
    <row r="1331">
      <c r="A1331" s="2" t="inlineStr">
        <is>
          <t>valid</t>
        </is>
      </c>
      <c r="B1331" s="3" t="inlineStr">
        <is>
          <t>6143_Saihan-12y_Panorama_20241217121729_bmp_jpg.rf.7dba208ccfc6f476c2e5c1d419bef715.jpg</t>
        </is>
      </c>
      <c r="C1331" s="4" t="n">
        <v>78.13</v>
      </c>
      <c r="D1331" s="4" t="n">
        <v>100.86</v>
      </c>
      <c r="E1331" s="4" t="n">
        <v>55.08</v>
      </c>
      <c r="F1331" s="2" t="n">
        <v>1</v>
      </c>
      <c r="G1331" s="2" t="inlineStr">
        <is>
          <t>NORMAL</t>
        </is>
      </c>
    </row>
    <row r="1332">
      <c r="A1332" s="2" t="inlineStr">
        <is>
          <t>valid</t>
        </is>
      </c>
      <c r="B1332" s="3" t="inlineStr">
        <is>
          <t>16715_Maleka-26Y_Panorama_20240902114501_bmp_jpg.rf.f3bb5c8dd4fd8658a2226e0690c1c4bd.jpg</t>
        </is>
      </c>
      <c r="C1332" s="4" t="n">
        <v>56.23</v>
      </c>
      <c r="D1332" s="4" t="n">
        <v>87.81999999999999</v>
      </c>
      <c r="E1332" s="4" t="n">
        <v>40.82</v>
      </c>
      <c r="F1332" s="2" t="n">
        <v>1</v>
      </c>
      <c r="G1332" s="2" t="inlineStr">
        <is>
          <t>NORMAL</t>
        </is>
      </c>
    </row>
    <row r="1333">
      <c r="A1333" s="2" t="inlineStr">
        <is>
          <t>valid</t>
        </is>
      </c>
      <c r="B1333" s="3" t="inlineStr">
        <is>
          <t>23728_Tania-Akther-20y_Panorama_20241014104116_bmp_jpg.rf.b0d31df98e3dfffbec7d7e1907c772e8.jpg</t>
        </is>
      </c>
      <c r="C1333" s="4" t="n">
        <v>51.48</v>
      </c>
      <c r="D1333" s="4" t="n">
        <v>88.42</v>
      </c>
      <c r="E1333" s="4" t="n">
        <v>41.87</v>
      </c>
      <c r="F1333" s="2" t="n">
        <v>2</v>
      </c>
      <c r="G1333" s="2" t="inlineStr">
        <is>
          <t>NORMAL</t>
        </is>
      </c>
    </row>
    <row r="1334">
      <c r="A1334" s="2" t="inlineStr">
        <is>
          <t>valid</t>
        </is>
      </c>
      <c r="B1334" s="3" t="inlineStr">
        <is>
          <t>371_Nayeema-24y_Panorama_20241020022925_bmp_jpg.rf.47709fff3496be12b29a8aee890ee0e0.jpg</t>
        </is>
      </c>
      <c r="C1334" s="4" t="n">
        <v>64.23</v>
      </c>
      <c r="D1334" s="4" t="n">
        <v>77.87</v>
      </c>
      <c r="E1334" s="4" t="n">
        <v>50.12</v>
      </c>
      <c r="F1334" s="2" t="n">
        <v>31</v>
      </c>
      <c r="G1334" s="2" t="inlineStr">
        <is>
          <t>NORMAL</t>
        </is>
      </c>
    </row>
    <row r="1335">
      <c r="A1335" s="2" t="inlineStr">
        <is>
          <t>valid</t>
        </is>
      </c>
      <c r="B1335" s="3" t="inlineStr">
        <is>
          <t>99999_Dr-Farhana-Bhuiya-34y_Panorama_20240210165408_bmp_jpg.rf.a8aff076e19a7ca05bbb2d267e76a4be.jpg</t>
        </is>
      </c>
      <c r="C1335" s="4" t="n">
        <v>26.86</v>
      </c>
      <c r="D1335" s="4" t="n">
        <v>62.83</v>
      </c>
      <c r="E1335" s="4" t="n">
        <v>34.06</v>
      </c>
      <c r="F1335" s="2" t="n">
        <v>33</v>
      </c>
      <c r="G1335" s="2" t="inlineStr">
        <is>
          <t>NORMAL</t>
        </is>
      </c>
    </row>
    <row r="1336">
      <c r="A1336" s="2" t="inlineStr">
        <is>
          <t>valid</t>
        </is>
      </c>
      <c r="B1336" s="3" t="inlineStr">
        <is>
          <t>42008_Shariful-Islam-29Y_Panorama_20240423140711_bmp_jpg.rf.8d384c77341112a2117b17eaf1e52f7f.jpg</t>
        </is>
      </c>
      <c r="C1336" s="4" t="n">
        <v>48.98</v>
      </c>
      <c r="D1336" s="4" t="n">
        <v>83.3</v>
      </c>
      <c r="E1336" s="4" t="n">
        <v>42.14</v>
      </c>
      <c r="F1336" s="2" t="n">
        <v>2</v>
      </c>
      <c r="G1336" s="2" t="inlineStr">
        <is>
          <t>NORMAL</t>
        </is>
      </c>
    </row>
    <row r="1337">
      <c r="A1337" s="2" t="inlineStr">
        <is>
          <t>valid</t>
        </is>
      </c>
      <c r="B1337" s="3" t="inlineStr">
        <is>
          <t>11433_Tanvir-Ahmed-25y_Panorama_20240725191243_bmp_jpg.rf.0e5224eb741340612e247014ebfd37a6.jpg</t>
        </is>
      </c>
      <c r="C1337" s="4" t="n">
        <v>77.65000000000001</v>
      </c>
      <c r="D1337" s="4" t="n">
        <v>93.75</v>
      </c>
      <c r="E1337" s="4" t="n">
        <v>53.67</v>
      </c>
      <c r="F1337" s="2" t="n">
        <v>5</v>
      </c>
      <c r="G1337" s="2" t="inlineStr">
        <is>
          <t>NORMAL</t>
        </is>
      </c>
    </row>
    <row r="1338">
      <c r="A1338" s="2" t="inlineStr">
        <is>
          <t>valid</t>
        </is>
      </c>
      <c r="B1338" s="3" t="inlineStr">
        <is>
          <t>8737_Aklima-26y_Panorama_20240630215849_bmp_jpg.rf.658bc42d1d06fab8b8b79b4fdbd54c7a.jpg</t>
        </is>
      </c>
      <c r="C1338" s="4" t="n">
        <v>38.06</v>
      </c>
      <c r="D1338" s="4" t="n">
        <v>65.70999999999999</v>
      </c>
      <c r="E1338" s="4" t="n">
        <v>31.91</v>
      </c>
      <c r="F1338" s="2" t="n">
        <v>3</v>
      </c>
      <c r="G1338" s="2" t="inlineStr">
        <is>
          <t>NORMAL</t>
        </is>
      </c>
    </row>
    <row r="1339">
      <c r="A1339" s="2" t="inlineStr">
        <is>
          <t>valid</t>
        </is>
      </c>
      <c r="B1339" s="3" t="inlineStr">
        <is>
          <t>5617_Jusna-Begum-28y_Panorama_20241212160957_bmp_jpg.rf.b212de9a3c8633204edf4f31e958e1b5.jpg</t>
        </is>
      </c>
      <c r="C1339" s="4" t="n">
        <v>57.23</v>
      </c>
      <c r="D1339" s="4" t="n">
        <v>72.34999999999999</v>
      </c>
      <c r="E1339" s="4" t="n">
        <v>46.71</v>
      </c>
      <c r="F1339" s="2" t="n">
        <v>5</v>
      </c>
      <c r="G1339" s="2" t="inlineStr">
        <is>
          <t>NORMAL</t>
        </is>
      </c>
    </row>
    <row r="1340">
      <c r="A1340" s="2" t="inlineStr">
        <is>
          <t>valid</t>
        </is>
      </c>
      <c r="B1340" s="3" t="inlineStr">
        <is>
          <t>23954_Suhana-10Y_Panorama_20241015092801_bmp_jpg.rf.35f15e3ac88224cb7d500c3036e8afad.jpg</t>
        </is>
      </c>
      <c r="C1340" s="4" t="n">
        <v>93</v>
      </c>
      <c r="D1340" s="4" t="n">
        <v>111.68</v>
      </c>
      <c r="E1340" s="4" t="n">
        <v>53.57</v>
      </c>
      <c r="F1340" s="2" t="n">
        <v>1</v>
      </c>
      <c r="G1340" s="2" t="inlineStr">
        <is>
          <t>NORMAL</t>
        </is>
      </c>
    </row>
    <row r="1341">
      <c r="A1341" s="2" t="inlineStr">
        <is>
          <t>valid</t>
        </is>
      </c>
      <c r="B1341" s="3" t="inlineStr">
        <is>
          <t>022937_Emran-Miah-50y_Panorama_20250419171949_bmp_jpg.rf.fc83594ddc454f2d9484e36ea4845c7f.jpg</t>
        </is>
      </c>
      <c r="C1341" s="4" t="n">
        <v>108.92</v>
      </c>
      <c r="D1341" s="4" t="n">
        <v>68.75</v>
      </c>
      <c r="E1341" s="4" t="n">
        <v>37.39</v>
      </c>
      <c r="F1341" s="2" t="n">
        <v>9</v>
      </c>
      <c r="G1341" s="2" t="inlineStr">
        <is>
          <t>NORMAL</t>
        </is>
      </c>
    </row>
    <row r="1342">
      <c r="A1342" s="2" t="inlineStr">
        <is>
          <t>valid</t>
        </is>
      </c>
      <c r="B1342" s="3" t="inlineStr">
        <is>
          <t>025076_Eamin-14y_Panorama_20250503113326_bmp_jpg.rf.4509ef95e94eb7ef8e2086cfcfe3abf3.jpg</t>
        </is>
      </c>
      <c r="C1342" s="4" t="n">
        <v>106.84</v>
      </c>
      <c r="D1342" s="4" t="n">
        <v>83.98999999999999</v>
      </c>
      <c r="E1342" s="4" t="n">
        <v>36.61</v>
      </c>
      <c r="F1342" s="2" t="n">
        <v>5</v>
      </c>
      <c r="G1342" s="2" t="inlineStr">
        <is>
          <t>NORMAL</t>
        </is>
      </c>
    </row>
    <row r="1343">
      <c r="A1343" s="2" t="inlineStr">
        <is>
          <t>valid</t>
        </is>
      </c>
      <c r="B1343" s="3" t="inlineStr">
        <is>
          <t>3558_Siddiqur-Rahman-45Y_Panorama_20241125104137_bmp_jpg.rf.ff2bac37a1f583e1c77c98fe3cd26f3c.jpg</t>
        </is>
      </c>
      <c r="C1343" s="4" t="n">
        <v>84.08</v>
      </c>
      <c r="D1343" s="4" t="n">
        <v>92.06</v>
      </c>
      <c r="E1343" s="4" t="n">
        <v>52.73</v>
      </c>
      <c r="F1343" s="2" t="n">
        <v>1</v>
      </c>
      <c r="G1343" s="2" t="inlineStr">
        <is>
          <t>NORMAL</t>
        </is>
      </c>
    </row>
    <row r="1344">
      <c r="A1344" s="2" t="inlineStr">
        <is>
          <t>valid</t>
        </is>
      </c>
      <c r="B1344" s="3" t="inlineStr">
        <is>
          <t>33487_Nargis-Akther-25y_Panorama_20240212175811_bmp_jpg.rf.6624606f2f59302e71812d3c8c7e63b5.jpg</t>
        </is>
      </c>
      <c r="C1344" s="4" t="n">
        <v>73.39</v>
      </c>
      <c r="D1344" s="4" t="n">
        <v>74.81999999999999</v>
      </c>
      <c r="E1344" s="4" t="n">
        <v>52.49</v>
      </c>
      <c r="F1344" s="2" t="n">
        <v>32</v>
      </c>
      <c r="G1344" s="2" t="inlineStr">
        <is>
          <t>NORMAL</t>
        </is>
      </c>
    </row>
    <row r="1345">
      <c r="A1345" s="2" t="inlineStr">
        <is>
          <t>valid</t>
        </is>
      </c>
      <c r="B1345" s="3" t="inlineStr">
        <is>
          <t>30898_50y-Bashir-Miah_Panorama_20240125122400_02_bmp_jpg.rf.512e2bb092b42f86002f7c1bc572d32e.jpg</t>
        </is>
      </c>
      <c r="C1345" s="4" t="n">
        <v>21.58</v>
      </c>
      <c r="D1345" s="4" t="n">
        <v>55.93</v>
      </c>
      <c r="E1345" s="4" t="n">
        <v>28.51</v>
      </c>
      <c r="F1345" s="2" t="n">
        <v>30</v>
      </c>
      <c r="G1345" s="2" t="inlineStr">
        <is>
          <t>NORMAL</t>
        </is>
      </c>
    </row>
    <row r="1346">
      <c r="A1346" s="2" t="inlineStr">
        <is>
          <t>valid</t>
        </is>
      </c>
      <c r="B1346" s="3" t="inlineStr">
        <is>
          <t>19371_Fatema-Akther-16Y_Panorama_20240920170533_bmp_jpg.rf.b0e4b38b1a9d1c4fdc8727a1f07003e2.jpg</t>
        </is>
      </c>
      <c r="C1346" s="4" t="n">
        <v>84.59999999999999</v>
      </c>
      <c r="D1346" s="4" t="n">
        <v>99.17</v>
      </c>
      <c r="E1346" s="4" t="n">
        <v>57.68</v>
      </c>
      <c r="F1346" s="2" t="n">
        <v>6</v>
      </c>
      <c r="G1346" s="2" t="inlineStr">
        <is>
          <t>NORMAL</t>
        </is>
      </c>
    </row>
    <row r="1347">
      <c r="A1347" s="2" t="inlineStr">
        <is>
          <t>valid</t>
        </is>
      </c>
      <c r="B1347" s="3" t="inlineStr">
        <is>
          <t>556655_gffytg-hgyyyyyjkh-21_Panorama_20240724121114_bmp_jpg.rf.29cc4db256a610c3d6477a90670e74d3.jpg</t>
        </is>
      </c>
      <c r="C1347" s="4" t="n">
        <v>40.36</v>
      </c>
      <c r="D1347" s="4" t="n">
        <v>117.93</v>
      </c>
      <c r="E1347" s="4" t="n">
        <v>40.13</v>
      </c>
      <c r="F1347" s="2" t="n">
        <v>30</v>
      </c>
      <c r="G1347" s="2" t="inlineStr">
        <is>
          <t>NORMAL</t>
        </is>
      </c>
    </row>
    <row r="1348">
      <c r="A1348" s="2" t="inlineStr">
        <is>
          <t>valid</t>
        </is>
      </c>
      <c r="B1348" s="3" t="inlineStr">
        <is>
          <t>6401_Alauddin-41Y_Panorama_20241219174142_bmp_jpg.rf.9a72d696c6a3d14151827b76778ac6b1.jpg</t>
        </is>
      </c>
      <c r="C1348" s="4" t="n">
        <v>52.64</v>
      </c>
      <c r="D1348" s="4" t="n">
        <v>75.39</v>
      </c>
      <c r="E1348" s="4" t="n">
        <v>39.28</v>
      </c>
      <c r="F1348" s="2" t="n">
        <v>5</v>
      </c>
      <c r="G1348" s="2" t="inlineStr">
        <is>
          <t>NORMAL</t>
        </is>
      </c>
    </row>
    <row r="1349">
      <c r="A1349" s="2" t="inlineStr">
        <is>
          <t>valid</t>
        </is>
      </c>
      <c r="B1349" s="3" t="inlineStr">
        <is>
          <t>6754_Jabed-Miah-30y_Panorama_20241221172027_bmp_jpg.rf.9307dcee9c47e55194cb746cb56789d9.jpg</t>
        </is>
      </c>
      <c r="C1349" s="4" t="n">
        <v>60.24</v>
      </c>
      <c r="D1349" s="4" t="n">
        <v>88.29000000000001</v>
      </c>
      <c r="E1349" s="4" t="n">
        <v>44.63</v>
      </c>
      <c r="F1349" s="2" t="n">
        <v>9</v>
      </c>
      <c r="G1349" s="2" t="inlineStr">
        <is>
          <t>NORMAL</t>
        </is>
      </c>
    </row>
    <row r="1350">
      <c r="A1350" s="2" t="inlineStr">
        <is>
          <t>valid</t>
        </is>
      </c>
      <c r="B1350" s="3" t="inlineStr">
        <is>
          <t>22882_Mrs-Halima-Khatun-40Y_Panorama_20250419131647_bmp_jpg.rf.c3cfac229a15f87453e699cdf3708d89.jpg</t>
        </is>
      </c>
      <c r="C1350" s="4" t="n">
        <v>183.21</v>
      </c>
      <c r="D1350" s="4" t="n">
        <v>101.86</v>
      </c>
      <c r="E1350" s="4" t="n">
        <v>49.67</v>
      </c>
      <c r="F1350" s="2" t="n">
        <v>4</v>
      </c>
      <c r="G1350" s="2" t="inlineStr">
        <is>
          <t>NORMAL</t>
        </is>
      </c>
    </row>
    <row r="1351">
      <c r="A1351" s="2" t="inlineStr">
        <is>
          <t>valid</t>
        </is>
      </c>
      <c r="B1351" s="3" t="inlineStr">
        <is>
          <t>1730_Dulon-Akther-24y_Panorama_20240512050956_bmp_jpg.rf.9feae145fbb9afe84d2b6fc866d03229.jpg</t>
        </is>
      </c>
      <c r="C1351" s="4" t="n">
        <v>55.23</v>
      </c>
      <c r="D1351" s="4" t="n">
        <v>59.61</v>
      </c>
      <c r="E1351" s="4" t="n">
        <v>38.92</v>
      </c>
      <c r="F1351" s="2" t="n">
        <v>1</v>
      </c>
      <c r="G1351" s="2" t="inlineStr">
        <is>
          <t>NORMAL</t>
        </is>
      </c>
    </row>
    <row r="1352">
      <c r="A1352" s="2" t="inlineStr">
        <is>
          <t>valid</t>
        </is>
      </c>
      <c r="B1352" s="3" t="inlineStr">
        <is>
          <t>23027_Tahmina-Akther-23y_Panorama_20241012115305_bmp_jpg.rf.f42054fcef14acc95c31049ffe2434a3.jpg</t>
        </is>
      </c>
      <c r="C1352" s="4" t="n">
        <v>33.86</v>
      </c>
      <c r="D1352" s="4" t="n">
        <v>66.25</v>
      </c>
      <c r="E1352" s="4" t="n">
        <v>38.28</v>
      </c>
      <c r="F1352" s="2" t="n">
        <v>4</v>
      </c>
      <c r="G1352" s="2" t="inlineStr">
        <is>
          <t>NORMAL</t>
        </is>
      </c>
    </row>
    <row r="1353">
      <c r="A1353" s="2" t="inlineStr">
        <is>
          <t>valid</t>
        </is>
      </c>
      <c r="B1353" s="3" t="inlineStr">
        <is>
          <t>15428_Rimi-23y_Panorama_20250223123031_bmp_jpg.rf.674317765621a6b9ad329b33ede43878.jpg</t>
        </is>
      </c>
      <c r="C1353" s="4" t="n">
        <v>81.90000000000001</v>
      </c>
      <c r="D1353" s="4" t="n">
        <v>75.90000000000001</v>
      </c>
      <c r="E1353" s="4" t="n">
        <v>36.98</v>
      </c>
      <c r="F1353" s="2" t="n">
        <v>1</v>
      </c>
      <c r="G1353" s="2" t="inlineStr">
        <is>
          <t>NORMAL</t>
        </is>
      </c>
    </row>
    <row r="1354">
      <c r="A1354" s="2" t="inlineStr">
        <is>
          <t>valid</t>
        </is>
      </c>
      <c r="B1354" s="3" t="inlineStr">
        <is>
          <t>27677_Md-Emran-Miah-20y_Panorama_20250523132507_bmp_jpg.rf.80a24084ef0430f2f08c39375975dc3b.jpg</t>
        </is>
      </c>
      <c r="C1354" s="4" t="n">
        <v>505.69</v>
      </c>
      <c r="D1354" s="4" t="n">
        <v>126.48</v>
      </c>
      <c r="E1354" s="4" t="n">
        <v>42.08</v>
      </c>
      <c r="F1354" s="2" t="n">
        <v>0</v>
      </c>
      <c r="G1354" s="2" t="inlineStr">
        <is>
          <t>BOS_ETIKET</t>
        </is>
      </c>
    </row>
    <row r="1355">
      <c r="A1355" s="2" t="inlineStr">
        <is>
          <t>valid</t>
        </is>
      </c>
      <c r="B1355" s="3" t="inlineStr">
        <is>
          <t>34465_Rokeya-24y_Panorama_20240222170052_bmp_jpg.rf.adcf6d665dafa40760490735ba3884f0.jpg</t>
        </is>
      </c>
      <c r="C1355" s="4" t="n">
        <v>23.66</v>
      </c>
      <c r="D1355" s="4" t="n">
        <v>60.18</v>
      </c>
      <c r="E1355" s="4" t="n">
        <v>30.82</v>
      </c>
      <c r="F1355" s="2" t="n">
        <v>37</v>
      </c>
      <c r="G1355" s="2" t="inlineStr">
        <is>
          <t>NORMAL</t>
        </is>
      </c>
    </row>
    <row r="1356">
      <c r="A1356" s="2" t="inlineStr">
        <is>
          <t>valid</t>
        </is>
      </c>
      <c r="B1356" s="3" t="inlineStr">
        <is>
          <t>18024_Jamal-Miah-43Y_Panorama_20240909232817_bmp_jpg.rf.667cbb813051f776db388a4a44d35b9f.jpg</t>
        </is>
      </c>
      <c r="C1356" s="4" t="n">
        <v>68.45999999999999</v>
      </c>
      <c r="D1356" s="4" t="n">
        <v>83.88</v>
      </c>
      <c r="E1356" s="4" t="n">
        <v>48.33</v>
      </c>
      <c r="F1356" s="2" t="n">
        <v>8</v>
      </c>
      <c r="G1356" s="2" t="inlineStr">
        <is>
          <t>NORMAL</t>
        </is>
      </c>
    </row>
    <row r="1357">
      <c r="A1357" s="2" t="inlineStr">
        <is>
          <t>valid</t>
        </is>
      </c>
      <c r="B1357" s="3" t="inlineStr">
        <is>
          <t>7012_Shamoly-Rani-42Y_Panorama_20241224152230_bmp_jpg.rf.4ac7fcf04800bc59c55450716df1c6e1.jpg</t>
        </is>
      </c>
      <c r="C1357" s="4" t="n">
        <v>65.63</v>
      </c>
      <c r="D1357" s="4" t="n">
        <v>87.16</v>
      </c>
      <c r="E1357" s="4" t="n">
        <v>46.52</v>
      </c>
      <c r="F1357" s="2" t="n">
        <v>0</v>
      </c>
      <c r="G1357" s="2" t="inlineStr">
        <is>
          <t>BOS_ETIKET</t>
        </is>
      </c>
    </row>
    <row r="1358">
      <c r="A1358" s="2" t="inlineStr">
        <is>
          <t>valid</t>
        </is>
      </c>
      <c r="B1358" s="3" t="inlineStr">
        <is>
          <t>23043_Niha-8Y_Panorama_20241012135618_bmp_jpg.rf.57c25046647fc62229d1ededb3a96eda.jpg</t>
        </is>
      </c>
      <c r="C1358" s="4" t="n">
        <v>74.78</v>
      </c>
      <c r="D1358" s="4" t="n">
        <v>112.43</v>
      </c>
      <c r="E1358" s="4" t="n">
        <v>47.21</v>
      </c>
      <c r="F1358" s="2" t="n">
        <v>1</v>
      </c>
      <c r="G1358" s="2" t="inlineStr">
        <is>
          <t>NORMAL</t>
        </is>
      </c>
    </row>
    <row r="1359">
      <c r="A1359" s="2" t="inlineStr">
        <is>
          <t>valid</t>
        </is>
      </c>
      <c r="B1359" s="3" t="inlineStr">
        <is>
          <t>23963_Shipon-Akther-30y_Panorama_20241015104020_bmp_jpg.rf.67089f9ade60b53503c3e832b96ad063.jpg</t>
        </is>
      </c>
      <c r="C1359" s="4" t="n">
        <v>56.84</v>
      </c>
      <c r="D1359" s="4" t="n">
        <v>84.73999999999999</v>
      </c>
      <c r="E1359" s="4" t="n">
        <v>42.96</v>
      </c>
      <c r="F1359" s="2" t="n">
        <v>1</v>
      </c>
      <c r="G1359" s="2" t="inlineStr">
        <is>
          <t>NORMAL</t>
        </is>
      </c>
    </row>
    <row r="1360">
      <c r="A1360" s="2" t="inlineStr">
        <is>
          <t>valid</t>
        </is>
      </c>
      <c r="B1360" s="3" t="inlineStr">
        <is>
          <t>19977_Foysal-22y_Panorama_20240919144849_bmp_jpg.rf.c5d8310edf9e2c28e64327a20bb5acc5.jpg</t>
        </is>
      </c>
      <c r="C1360" s="4" t="n">
        <v>50.13</v>
      </c>
      <c r="D1360" s="4" t="n">
        <v>93.39</v>
      </c>
      <c r="E1360" s="4" t="n">
        <v>46.46</v>
      </c>
      <c r="F1360" s="2" t="n">
        <v>4</v>
      </c>
      <c r="G1360" s="2" t="inlineStr">
        <is>
          <t>NORMAL</t>
        </is>
      </c>
    </row>
    <row r="1361">
      <c r="A1361" s="2" t="inlineStr">
        <is>
          <t>valid</t>
        </is>
      </c>
      <c r="B1361" s="3" t="inlineStr">
        <is>
          <t>17587_Renu-35Y_Panorama_20240908001446_bmp_jpg.rf.d60cd18ca6e80ced43753ad33bfddec8.jpg</t>
        </is>
      </c>
      <c r="C1361" s="4" t="n">
        <v>52.11</v>
      </c>
      <c r="D1361" s="4" t="n">
        <v>86.33</v>
      </c>
      <c r="E1361" s="4" t="n">
        <v>51.12</v>
      </c>
      <c r="F1361" s="2" t="n">
        <v>3</v>
      </c>
      <c r="G1361" s="2" t="inlineStr">
        <is>
          <t>NORMAL</t>
        </is>
      </c>
    </row>
    <row r="1362">
      <c r="A1362" s="2" t="inlineStr">
        <is>
          <t>valid</t>
        </is>
      </c>
      <c r="B1362" s="3" t="inlineStr">
        <is>
          <t>13868_Nafisa-9Y_Panorama_20250213171200_bmp_jpg.rf.b95068d0edc3c27c0e53cd52e7803f6b.jpg</t>
        </is>
      </c>
      <c r="C1362" s="4" t="n">
        <v>92.25</v>
      </c>
      <c r="D1362" s="4" t="n">
        <v>85.41</v>
      </c>
      <c r="E1362" s="4" t="n">
        <v>38.25</v>
      </c>
      <c r="F1362" s="2" t="n">
        <v>1</v>
      </c>
      <c r="G1362" s="2" t="inlineStr">
        <is>
          <t>NORMAL</t>
        </is>
      </c>
    </row>
    <row r="1363">
      <c r="A1363" s="2" t="inlineStr">
        <is>
          <t>valid</t>
        </is>
      </c>
      <c r="B1363" s="3" t="inlineStr">
        <is>
          <t>24929_Fowzia-29Y_Panorama_20241018204019_bmp_jpg.rf.bf58048ce09211d694ba5ee8306d355f.jpg</t>
        </is>
      </c>
      <c r="C1363" s="4" t="n">
        <v>74.61</v>
      </c>
      <c r="D1363" s="4" t="n">
        <v>96.13</v>
      </c>
      <c r="E1363" s="4" t="n">
        <v>54.58</v>
      </c>
      <c r="F1363" s="2" t="n">
        <v>3</v>
      </c>
      <c r="G1363" s="2" t="inlineStr">
        <is>
          <t>NORMAL</t>
        </is>
      </c>
    </row>
    <row r="1364">
      <c r="A1364" s="2" t="inlineStr">
        <is>
          <t>valid</t>
        </is>
      </c>
      <c r="B1364" s="3" t="inlineStr">
        <is>
          <t>24950_Sadiya-Akther-4Y_Panorama_20241018214713_bmp_jpg.rf.10d4da0191ebf78cb94016e22f5829ca.jpg</t>
        </is>
      </c>
      <c r="C1364" s="4" t="n">
        <v>87.17</v>
      </c>
      <c r="D1364" s="4" t="n">
        <v>99.92</v>
      </c>
      <c r="E1364" s="4" t="n">
        <v>55.37</v>
      </c>
      <c r="F1364" s="2" t="n">
        <v>1</v>
      </c>
      <c r="G1364" s="2" t="inlineStr">
        <is>
          <t>NORMAL</t>
        </is>
      </c>
    </row>
    <row r="1365">
      <c r="A1365" s="2" t="inlineStr">
        <is>
          <t>valid</t>
        </is>
      </c>
      <c r="B1365" s="3" t="inlineStr">
        <is>
          <t>7191_Reja-13y_Panorama_20241226123710_bmp_jpg.rf.eaaeb458ed06a5b9cc7a353fb5f42de4.jpg</t>
        </is>
      </c>
      <c r="C1365" s="4" t="n">
        <v>99.23999999999999</v>
      </c>
      <c r="D1365" s="4" t="n">
        <v>117.45</v>
      </c>
      <c r="E1365" s="4" t="n">
        <v>58.72</v>
      </c>
      <c r="F1365" s="2" t="n">
        <v>4</v>
      </c>
      <c r="G1365" s="2" t="inlineStr">
        <is>
          <t>NORMAL</t>
        </is>
      </c>
    </row>
    <row r="1366">
      <c r="A1366" s="2" t="inlineStr">
        <is>
          <t>valid</t>
        </is>
      </c>
      <c r="B1366" s="3" t="inlineStr">
        <is>
          <t>23976_Nasira-Khatun-70y_Panorama_20241015111914_bmp_jpg.rf.cfe9d64bcfbb4197b4d6d4ce481dd533.jpg</t>
        </is>
      </c>
      <c r="C1366" s="4" t="n">
        <v>36.8</v>
      </c>
      <c r="D1366" s="4" t="n">
        <v>68.48</v>
      </c>
      <c r="E1366" s="4" t="n">
        <v>36.68</v>
      </c>
      <c r="F1366" s="2" t="n">
        <v>3</v>
      </c>
      <c r="G1366" s="2" t="inlineStr">
        <is>
          <t>NORMAL</t>
        </is>
      </c>
    </row>
    <row r="1367">
      <c r="A1367" s="2" t="inlineStr">
        <is>
          <t>valid</t>
        </is>
      </c>
      <c r="B1367" s="3" t="inlineStr">
        <is>
          <t>18743_Md-Abdul-Hasim-65Y_Panorama_20240915031202_bmp_jpg.rf.02c4257015fed5f4800e3db8c1f1c3a8.jpg</t>
        </is>
      </c>
      <c r="C1367" s="4" t="n">
        <v>77.03</v>
      </c>
      <c r="D1367" s="4" t="n">
        <v>95.83</v>
      </c>
      <c r="E1367" s="4" t="n">
        <v>49.37</v>
      </c>
      <c r="F1367" s="2" t="n">
        <v>20</v>
      </c>
      <c r="G1367" s="2" t="inlineStr">
        <is>
          <t>NORMAL</t>
        </is>
      </c>
    </row>
    <row r="1368">
      <c r="A1368" s="2" t="inlineStr">
        <is>
          <t>valid</t>
        </is>
      </c>
      <c r="B1368" s="3" t="inlineStr">
        <is>
          <t>26529_Aleya-50y_Panorama_20250513141712_bmp_jpg.rf.6eb0b3281e16ac7c7c6e71c93edb6178.jpg</t>
        </is>
      </c>
      <c r="C1368" s="4" t="n">
        <v>594.98</v>
      </c>
      <c r="D1368" s="4" t="n">
        <v>130.5</v>
      </c>
      <c r="E1368" s="4" t="n">
        <v>46.91</v>
      </c>
      <c r="F1368" s="2" t="n">
        <v>6</v>
      </c>
      <c r="G1368" s="2" t="inlineStr">
        <is>
          <t>NORMAL</t>
        </is>
      </c>
    </row>
    <row r="1369">
      <c r="A1369" s="2" t="inlineStr">
        <is>
          <t>valid</t>
        </is>
      </c>
      <c r="B1369" s="3" t="inlineStr">
        <is>
          <t>02763_Sajon-27y_Panorama_20241028073403_bmp_jpg.rf.767ee92c2ea03e8ae6d829a429744e5a.jpg</t>
        </is>
      </c>
      <c r="C1369" s="4" t="n">
        <v>55.76</v>
      </c>
      <c r="D1369" s="4" t="n">
        <v>98.09999999999999</v>
      </c>
      <c r="E1369" s="4" t="n">
        <v>47.45</v>
      </c>
      <c r="F1369" s="2" t="n">
        <v>2</v>
      </c>
      <c r="G1369" s="2" t="inlineStr">
        <is>
          <t>NORMAL</t>
        </is>
      </c>
    </row>
    <row r="1370">
      <c r="A1370" s="2" t="inlineStr">
        <is>
          <t>valid</t>
        </is>
      </c>
      <c r="B1370" s="3" t="inlineStr">
        <is>
          <t>19719_Mashuk-30y_Panorama_20240918050355_bmp_jpg.rf.49cf74aebbc6c8853777cad85db8cefa.jpg</t>
        </is>
      </c>
      <c r="C1370" s="4" t="n">
        <v>78.18000000000001</v>
      </c>
      <c r="D1370" s="4" t="n">
        <v>133.94</v>
      </c>
      <c r="E1370" s="4" t="n">
        <v>57.24</v>
      </c>
      <c r="F1370" s="2" t="n">
        <v>3</v>
      </c>
      <c r="G1370" s="2" t="inlineStr">
        <is>
          <t>NORMAL</t>
        </is>
      </c>
    </row>
    <row r="1371">
      <c r="A1371" s="2" t="inlineStr">
        <is>
          <t>valid</t>
        </is>
      </c>
      <c r="B1371" s="3" t="inlineStr">
        <is>
          <t>34908_Khasem-65y_Panorama_20240223190840_bmp_jpg.rf.c556f2c4331fd04b98337b7eb442075c.jpg</t>
        </is>
      </c>
      <c r="C1371" s="4" t="n">
        <v>23.54</v>
      </c>
      <c r="D1371" s="4" t="n">
        <v>44.57</v>
      </c>
      <c r="E1371" s="4" t="n">
        <v>32.22</v>
      </c>
      <c r="F1371" s="2" t="n">
        <v>27</v>
      </c>
      <c r="G1371" s="2" t="inlineStr">
        <is>
          <t>NORMAL</t>
        </is>
      </c>
    </row>
    <row r="1372">
      <c r="A1372" s="2" t="inlineStr">
        <is>
          <t>valid</t>
        </is>
      </c>
      <c r="B1372" s="3" t="inlineStr">
        <is>
          <t>18824_Tufayel-19Y_Panorama_20240915125836_bmp_jpg.rf.7460c8f3fbbb36ad8040fe8a6e67d7b3.jpg</t>
        </is>
      </c>
      <c r="C1372" s="4" t="n">
        <v>61.46</v>
      </c>
      <c r="D1372" s="4" t="n">
        <v>96.37</v>
      </c>
      <c r="E1372" s="4" t="n">
        <v>49.12</v>
      </c>
      <c r="F1372" s="2" t="n">
        <v>6</v>
      </c>
      <c r="G1372" s="2" t="inlineStr">
        <is>
          <t>NORMAL</t>
        </is>
      </c>
    </row>
    <row r="1373">
      <c r="A1373" s="2" t="inlineStr">
        <is>
          <t>test</t>
        </is>
      </c>
      <c r="B1373" s="3" t="inlineStr">
        <is>
          <t>5255_Malek-48y_Panorama_20240429134357_bmp_jpg.rf.06512c9be5738149514a8ac8fca44d98.jpg</t>
        </is>
      </c>
      <c r="C1373" s="4" t="n">
        <v>32.03</v>
      </c>
      <c r="D1373" s="4" t="n">
        <v>86.98</v>
      </c>
      <c r="E1373" s="4" t="n">
        <v>41.42</v>
      </c>
      <c r="F1373" s="2" t="n">
        <v>3</v>
      </c>
      <c r="G1373" s="2" t="inlineStr">
        <is>
          <t>NORMAL</t>
        </is>
      </c>
    </row>
    <row r="1374">
      <c r="A1374" s="2" t="inlineStr">
        <is>
          <t>test</t>
        </is>
      </c>
      <c r="B1374" s="3" t="inlineStr">
        <is>
          <t>5986_Momota-20y_Panorama_20241215125141_bmp_jpg.rf.fc6fd1988d1bb4bb945b9a3ee863ca3a.jpg</t>
        </is>
      </c>
      <c r="C1374" s="4" t="n">
        <v>73.04000000000001</v>
      </c>
      <c r="D1374" s="4" t="n">
        <v>92.02</v>
      </c>
      <c r="E1374" s="4" t="n">
        <v>49.49</v>
      </c>
      <c r="F1374" s="2" t="n">
        <v>1</v>
      </c>
      <c r="G1374" s="2" t="inlineStr">
        <is>
          <t>NORMAL</t>
        </is>
      </c>
    </row>
    <row r="1375">
      <c r="A1375" s="2" t="inlineStr">
        <is>
          <t>test</t>
        </is>
      </c>
      <c r="B1375" s="3" t="inlineStr">
        <is>
          <t>13484_Sujon-29Y_Panorama_20250209200055_bmp_jpg.rf.49b9412c7081d014cd43f020081de832.jpg</t>
        </is>
      </c>
      <c r="C1375" s="4" t="n">
        <v>95.59999999999999</v>
      </c>
      <c r="D1375" s="4" t="n">
        <v>79.17</v>
      </c>
      <c r="E1375" s="4" t="n">
        <v>39.69</v>
      </c>
      <c r="F1375" s="2" t="n">
        <v>5</v>
      </c>
      <c r="G1375" s="2" t="inlineStr">
        <is>
          <t>NORMAL</t>
        </is>
      </c>
    </row>
    <row r="1376">
      <c r="A1376" s="2" t="inlineStr">
        <is>
          <t>test</t>
        </is>
      </c>
      <c r="B1376" s="3" t="inlineStr">
        <is>
          <t>4386_Mst-Moriyam-60Y_Panorama_20241201130314_bmp_jpg.rf.7d43c8b8b4f4c23216fde4dcbdfa8d2c.jpg</t>
        </is>
      </c>
      <c r="C1376" s="4" t="n">
        <v>93.3</v>
      </c>
      <c r="D1376" s="4" t="n">
        <v>103.75</v>
      </c>
      <c r="E1376" s="4" t="n">
        <v>57.71</v>
      </c>
      <c r="F1376" s="2" t="n">
        <v>15</v>
      </c>
      <c r="G1376" s="2" t="inlineStr">
        <is>
          <t>NORMAL</t>
        </is>
      </c>
    </row>
    <row r="1377">
      <c r="A1377" s="2" t="inlineStr">
        <is>
          <t>test</t>
        </is>
      </c>
      <c r="B1377" s="3" t="inlineStr">
        <is>
          <t>22725_Ibrahim-10y_Panorama_20241011012240_bmp_jpg.rf.bf5d0f6734daabd22d1166043f9d124f.jpg</t>
        </is>
      </c>
      <c r="C1377" s="4" t="n">
        <v>40.65</v>
      </c>
      <c r="D1377" s="4" t="n">
        <v>81.36</v>
      </c>
      <c r="E1377" s="4" t="n">
        <v>34.76</v>
      </c>
      <c r="F1377" s="2" t="n">
        <v>6</v>
      </c>
      <c r="G1377" s="2" t="inlineStr">
        <is>
          <t>NORMAL</t>
        </is>
      </c>
    </row>
    <row r="1378">
      <c r="A1378" s="2" t="inlineStr">
        <is>
          <t>test</t>
        </is>
      </c>
      <c r="B1378" s="3" t="inlineStr">
        <is>
          <t>4785_Suheb-23y_Panorama_20240602184730_bmp_jpg.rf.e375f1925c8ac2172a48ca4a3d531296.jpg</t>
        </is>
      </c>
      <c r="C1378" s="4" t="n">
        <v>32.27</v>
      </c>
      <c r="D1378" s="4" t="n">
        <v>85.48999999999999</v>
      </c>
      <c r="E1378" s="4" t="n">
        <v>42</v>
      </c>
      <c r="F1378" s="2" t="n">
        <v>3</v>
      </c>
      <c r="G1378" s="2" t="inlineStr">
        <is>
          <t>NORMAL</t>
        </is>
      </c>
    </row>
    <row r="1379">
      <c r="A1379" s="2" t="inlineStr">
        <is>
          <t>test</t>
        </is>
      </c>
      <c r="B1379" s="3" t="inlineStr">
        <is>
          <t>41614_Sumaiya-18y_Panorama_20240420115955_bmp_jpg.rf.914326a232e12240d08504cff43c0e6e.jpg</t>
        </is>
      </c>
      <c r="C1379" s="4" t="n">
        <v>50.49</v>
      </c>
      <c r="D1379" s="4" t="n">
        <v>94.75</v>
      </c>
      <c r="E1379" s="4" t="n">
        <v>46.94</v>
      </c>
      <c r="F1379" s="2" t="n">
        <v>3</v>
      </c>
      <c r="G1379" s="2" t="inlineStr">
        <is>
          <t>NORMAL</t>
        </is>
      </c>
    </row>
    <row r="1380">
      <c r="A1380" s="2" t="inlineStr">
        <is>
          <t>test</t>
        </is>
      </c>
      <c r="B1380" s="3" t="inlineStr">
        <is>
          <t>18523_Soyod-Ashik-Ahmed-52y_Panorama_20240914064757_bmp_jpg.rf.9abc828c4154cc7f3a711ee6fda756a7.jpg</t>
        </is>
      </c>
      <c r="C1380" s="4" t="n">
        <v>46.75</v>
      </c>
      <c r="D1380" s="4" t="n">
        <v>78.44</v>
      </c>
      <c r="E1380" s="4" t="n">
        <v>40.48</v>
      </c>
      <c r="F1380" s="2" t="n">
        <v>32</v>
      </c>
      <c r="G1380" s="2" t="inlineStr">
        <is>
          <t>NORMAL</t>
        </is>
      </c>
    </row>
    <row r="1381">
      <c r="A1381" s="2" t="inlineStr">
        <is>
          <t>test</t>
        </is>
      </c>
      <c r="B1381" s="3" t="inlineStr">
        <is>
          <t>23986_Abdul-Khaleq-55Y_Panorama_20241015123635_bmp_jpg.rf.9f90d0d6e0e0dea8b22bafa285f16e2f.jpg</t>
        </is>
      </c>
      <c r="C1381" s="4" t="n">
        <v>69.78</v>
      </c>
      <c r="D1381" s="4" t="n">
        <v>96.77</v>
      </c>
      <c r="E1381" s="4" t="n">
        <v>47.86</v>
      </c>
      <c r="F1381" s="2" t="n">
        <v>9</v>
      </c>
      <c r="G1381" s="2" t="inlineStr">
        <is>
          <t>NORMAL</t>
        </is>
      </c>
    </row>
    <row r="1382">
      <c r="A1382" s="2" t="inlineStr">
        <is>
          <t>test</t>
        </is>
      </c>
      <c r="B1382" s="3" t="inlineStr">
        <is>
          <t>22811_Rimon-22y_Panorama_20241011124633_bmp_jpg.rf.cab0165f675e67138ae8de272ff26318.jpg</t>
        </is>
      </c>
      <c r="C1382" s="4" t="n">
        <v>54.47</v>
      </c>
      <c r="D1382" s="4" t="n">
        <v>78.66</v>
      </c>
      <c r="E1382" s="4" t="n">
        <v>49.47</v>
      </c>
      <c r="F1382" s="2" t="n">
        <v>2</v>
      </c>
      <c r="G1382" s="2" t="inlineStr">
        <is>
          <t>NORMAL</t>
        </is>
      </c>
    </row>
    <row r="1383">
      <c r="A1383" s="2" t="inlineStr">
        <is>
          <t>test</t>
        </is>
      </c>
      <c r="B1383" s="3" t="inlineStr">
        <is>
          <t>17980_Jihan-12y_Panorama_20240909171007_bmp_jpg.rf.a5cc8097abec183c83d2258576114489.jpg</t>
        </is>
      </c>
      <c r="C1383" s="4" t="n">
        <v>39.48</v>
      </c>
      <c r="D1383" s="4" t="n">
        <v>80.05</v>
      </c>
      <c r="E1383" s="4" t="n">
        <v>34.43</v>
      </c>
      <c r="F1383" s="2" t="n">
        <v>4</v>
      </c>
      <c r="G1383" s="2" t="inlineStr">
        <is>
          <t>NORMAL</t>
        </is>
      </c>
    </row>
    <row r="1384">
      <c r="A1384" s="2" t="inlineStr">
        <is>
          <t>test</t>
        </is>
      </c>
      <c r="B1384" s="3" t="inlineStr">
        <is>
          <t>27377_Aklima-14y_Panorama_20250520123349_bmp_jpg.rf.45111683fa814c4a9f9a45bc8922d2a8.jpg</t>
        </is>
      </c>
      <c r="C1384" s="4" t="n">
        <v>430.97</v>
      </c>
      <c r="D1384" s="4" t="n">
        <v>111.4</v>
      </c>
      <c r="E1384" s="4" t="n">
        <v>50.23</v>
      </c>
      <c r="F1384" s="2" t="n">
        <v>7</v>
      </c>
      <c r="G1384" s="2" t="inlineStr">
        <is>
          <t>NORMAL</t>
        </is>
      </c>
    </row>
    <row r="1385">
      <c r="A1385" s="2" t="inlineStr">
        <is>
          <t>test</t>
        </is>
      </c>
      <c r="B1385" s="3" t="inlineStr">
        <is>
          <t>20045_Al-Amin-9Y_Panorama_20240919191922_bmp_jpg.rf.cb398db2bc78ba89359898bcaff09566.jpg</t>
        </is>
      </c>
      <c r="C1385" s="4" t="n">
        <v>38.51</v>
      </c>
      <c r="D1385" s="4" t="n">
        <v>83.38</v>
      </c>
      <c r="E1385" s="4" t="n">
        <v>34.45</v>
      </c>
      <c r="F1385" s="2" t="n">
        <v>1</v>
      </c>
      <c r="G1385" s="2" t="inlineStr">
        <is>
          <t>NORMAL</t>
        </is>
      </c>
    </row>
    <row r="1386">
      <c r="A1386" s="2" t="inlineStr">
        <is>
          <t>test</t>
        </is>
      </c>
      <c r="B1386" s="3" t="inlineStr">
        <is>
          <t>23750_Amir-Chan-35y_Panorama_20241014121038_bmp_jpg.rf.bcc9dfd712fd334f76ef611425106661.jpg</t>
        </is>
      </c>
      <c r="C1386" s="4" t="n">
        <v>102.66</v>
      </c>
      <c r="D1386" s="4" t="n">
        <v>114.43</v>
      </c>
      <c r="E1386" s="4" t="n">
        <v>54.28</v>
      </c>
      <c r="F1386" s="2" t="n">
        <v>8</v>
      </c>
      <c r="G1386" s="2" t="inlineStr">
        <is>
          <t>NORMAL</t>
        </is>
      </c>
    </row>
    <row r="1387">
      <c r="A1387" s="2" t="inlineStr">
        <is>
          <t>test</t>
        </is>
      </c>
      <c r="B1387" s="3" t="inlineStr">
        <is>
          <t>433_Atif-5y_Panorama_20241020100247_bmp_jpg.rf.5c8273ffa1af0cd10c7fcf739db9cf87.jpg</t>
        </is>
      </c>
      <c r="C1387" s="4" t="n">
        <v>37.89</v>
      </c>
      <c r="D1387" s="4" t="n">
        <v>69.93000000000001</v>
      </c>
      <c r="E1387" s="4" t="n">
        <v>37.25</v>
      </c>
      <c r="F1387" s="2" t="n">
        <v>1</v>
      </c>
      <c r="G1387" s="2" t="inlineStr">
        <is>
          <t>NORMAL</t>
        </is>
      </c>
    </row>
    <row r="1388">
      <c r="A1388" s="2" t="inlineStr">
        <is>
          <t>test</t>
        </is>
      </c>
      <c r="B1388" s="3" t="inlineStr">
        <is>
          <t>24365_Eva-21Y_Panorama_20250429123001_bmp_jpg.rf.ced12b1d1fdc533856bda119a89f20e0.jpg</t>
        </is>
      </c>
      <c r="C1388" s="4" t="n">
        <v>141.86</v>
      </c>
      <c r="D1388" s="4" t="n">
        <v>93.40000000000001</v>
      </c>
      <c r="E1388" s="4" t="n">
        <v>44.47</v>
      </c>
      <c r="F1388" s="2" t="n">
        <v>1</v>
      </c>
      <c r="G1388" s="2" t="inlineStr">
        <is>
          <t>NORMAL</t>
        </is>
      </c>
    </row>
    <row r="1389">
      <c r="A1389" s="2" t="inlineStr">
        <is>
          <t>test</t>
        </is>
      </c>
      <c r="B1389" s="3" t="inlineStr">
        <is>
          <t>4598_Mrs-Parul-Akther-50y_Panorama_20241203164858_bmp_jpg.rf.4ab7c2a704bc04c9d4bd499b3ee4d09c.jpg</t>
        </is>
      </c>
      <c r="C1389" s="4" t="n">
        <v>66.06</v>
      </c>
      <c r="D1389" s="4" t="n">
        <v>108.49</v>
      </c>
      <c r="E1389" s="4" t="n">
        <v>43.66</v>
      </c>
      <c r="F1389" s="2" t="n">
        <v>4</v>
      </c>
      <c r="G1389" s="2" t="inlineStr">
        <is>
          <t>NORMAL</t>
        </is>
      </c>
    </row>
    <row r="1390">
      <c r="A1390" s="2" t="inlineStr">
        <is>
          <t>test</t>
        </is>
      </c>
      <c r="B1390" s="3" t="inlineStr">
        <is>
          <t>15914_Lutfur-Rahman-14Y_Panorama_20250227162840_bmp_jpg.rf.a0905cc55061cc2de2754134a63632d7.jpg</t>
        </is>
      </c>
      <c r="C1390" s="4" t="n">
        <v>111.84</v>
      </c>
      <c r="D1390" s="4" t="n">
        <v>80.78</v>
      </c>
      <c r="E1390" s="4" t="n">
        <v>40</v>
      </c>
      <c r="F1390" s="2" t="n">
        <v>6</v>
      </c>
      <c r="G1390" s="2" t="inlineStr">
        <is>
          <t>NORMAL</t>
        </is>
      </c>
    </row>
    <row r="1391">
      <c r="A1391" s="2" t="inlineStr">
        <is>
          <t>test</t>
        </is>
      </c>
      <c r="B1391" s="3" t="inlineStr">
        <is>
          <t>5154_Bulbul-Ahmed-Chowdhury-59y_Panorama_20241207132721_bmp_jpg.rf.706da5b8375e833e81c80c1346a1fb79.jpg</t>
        </is>
      </c>
      <c r="C1391" s="4" t="n">
        <v>64.5</v>
      </c>
      <c r="D1391" s="4" t="n">
        <v>85.05</v>
      </c>
      <c r="E1391" s="4" t="n">
        <v>47.21</v>
      </c>
      <c r="F1391" s="2" t="n">
        <v>1</v>
      </c>
      <c r="G1391" s="2" t="inlineStr">
        <is>
          <t>NORMAL</t>
        </is>
      </c>
    </row>
    <row r="1392">
      <c r="A1392" s="2" t="inlineStr">
        <is>
          <t>test</t>
        </is>
      </c>
      <c r="B1392" s="3" t="inlineStr">
        <is>
          <t>1828_Sheful-28y_Panorama_20241025075200_bmp_jpg.rf.916e13d854e4b20a4a05830b3dae415a.jpg</t>
        </is>
      </c>
      <c r="C1392" s="4" t="n">
        <v>82.17</v>
      </c>
      <c r="D1392" s="4" t="n">
        <v>92.26000000000001</v>
      </c>
      <c r="E1392" s="4" t="n">
        <v>58.46</v>
      </c>
      <c r="F1392" s="2" t="n">
        <v>1</v>
      </c>
      <c r="G1392" s="2" t="inlineStr">
        <is>
          <t>NORMAL</t>
        </is>
      </c>
    </row>
    <row r="1393">
      <c r="A1393" s="2" t="inlineStr">
        <is>
          <t>test</t>
        </is>
      </c>
      <c r="B1393" s="3" t="inlineStr">
        <is>
          <t>35214_Mst-Rubina-Akther-36y_Panorama_20240227221549_bmp_jpg.rf.c4ce3658ebf0995087d3d450456a5175.jpg</t>
        </is>
      </c>
      <c r="C1393" s="4" t="n">
        <v>57.78</v>
      </c>
      <c r="D1393" s="4" t="n">
        <v>80.95999999999999</v>
      </c>
      <c r="E1393" s="4" t="n">
        <v>42.97</v>
      </c>
      <c r="F1393" s="2" t="n">
        <v>10</v>
      </c>
      <c r="G1393" s="2" t="inlineStr">
        <is>
          <t>NORMAL</t>
        </is>
      </c>
    </row>
    <row r="1394">
      <c r="A1394" s="2" t="inlineStr">
        <is>
          <t>test</t>
        </is>
      </c>
      <c r="B1394" s="3" t="inlineStr">
        <is>
          <t>18802_Jiha-13y_Panorama_20240915075926_bmp_jpg.rf.7466992cc62efc8141c479ca344b112b.jpg</t>
        </is>
      </c>
      <c r="C1394" s="4" t="n">
        <v>35.42</v>
      </c>
      <c r="D1394" s="4" t="n">
        <v>80.15000000000001</v>
      </c>
      <c r="E1394" s="4" t="n">
        <v>37.22</v>
      </c>
      <c r="F1394" s="2" t="n">
        <v>6</v>
      </c>
      <c r="G1394" s="2" t="inlineStr">
        <is>
          <t>NORMAL</t>
        </is>
      </c>
    </row>
    <row r="1395">
      <c r="A1395" s="2" t="inlineStr">
        <is>
          <t>test</t>
        </is>
      </c>
      <c r="B1395" s="3" t="inlineStr">
        <is>
          <t>39333_Nusrat-Jahan-Trisa-15y_Panorama_20240219183049_bmp_jpg.rf.71042fd53c084dd7d0b7f29bae4a5ffe.jpg</t>
        </is>
      </c>
      <c r="C1395" s="4" t="n">
        <v>74.06</v>
      </c>
      <c r="D1395" s="4" t="n">
        <v>120.4</v>
      </c>
      <c r="E1395" s="4" t="n">
        <v>51.01</v>
      </c>
      <c r="F1395" s="2" t="n">
        <v>31</v>
      </c>
      <c r="G1395" s="2" t="inlineStr">
        <is>
          <t>NORMAL</t>
        </is>
      </c>
    </row>
    <row r="1396">
      <c r="A1396" s="2" t="inlineStr">
        <is>
          <t>test</t>
        </is>
      </c>
      <c r="B1396" s="3" t="inlineStr">
        <is>
          <t>1785_Shamsuzaman-25y_Panorama_20241025013948_bmp_jpg.rf.5cd86ac88cb180172078006f6ba681d1.jpg</t>
        </is>
      </c>
      <c r="C1396" s="4" t="n">
        <v>48.52</v>
      </c>
      <c r="D1396" s="4" t="n">
        <v>77.2</v>
      </c>
      <c r="E1396" s="4" t="n">
        <v>43.09</v>
      </c>
      <c r="F1396" s="2" t="n">
        <v>12</v>
      </c>
      <c r="G1396" s="2" t="inlineStr">
        <is>
          <t>NORMAL</t>
        </is>
      </c>
    </row>
    <row r="1397">
      <c r="A1397" s="2" t="inlineStr">
        <is>
          <t>test</t>
        </is>
      </c>
      <c r="B1397" s="3" t="inlineStr">
        <is>
          <t>17359_Sujon-25y_Panorama_20250308191919_bmp_jpg.rf.4842477792b8a80484ed321fd8b39c43.jpg</t>
        </is>
      </c>
      <c r="C1397" s="4" t="n">
        <v>78.36</v>
      </c>
      <c r="D1397" s="4" t="n">
        <v>81.52</v>
      </c>
      <c r="E1397" s="4" t="n">
        <v>37.72</v>
      </c>
      <c r="F1397" s="2" t="n">
        <v>4</v>
      </c>
      <c r="G1397" s="2" t="inlineStr">
        <is>
          <t>NORMAL</t>
        </is>
      </c>
    </row>
    <row r="1398">
      <c r="A1398" s="2" t="inlineStr">
        <is>
          <t>test</t>
        </is>
      </c>
      <c r="B1398" s="3" t="inlineStr">
        <is>
          <t>37610_Md-Sayed-Ali-39y_Panorama_20240212224753_bmp_jpg.rf.9893559bf9c27b96c1f68951be7407ef.jpg</t>
        </is>
      </c>
      <c r="C1398" s="4" t="n">
        <v>74.81</v>
      </c>
      <c r="D1398" s="4" t="n">
        <v>143.14</v>
      </c>
      <c r="E1398" s="4" t="n">
        <v>49.15</v>
      </c>
      <c r="F1398" s="2" t="n">
        <v>17</v>
      </c>
      <c r="G1398" s="2" t="inlineStr">
        <is>
          <t>NORMAL</t>
        </is>
      </c>
    </row>
    <row r="1399">
      <c r="A1399" s="2" t="inlineStr">
        <is>
          <t>test</t>
        </is>
      </c>
      <c r="B1399" s="3" t="inlineStr">
        <is>
          <t>3933_Nayeem-24y_Panorama_20241128174524_bmp_jpg.rf.0416663fe5fdf4c5b030c7a626c68ceb.jpg</t>
        </is>
      </c>
      <c r="C1399" s="4" t="n">
        <v>47.36</v>
      </c>
      <c r="D1399" s="4" t="n">
        <v>92.33</v>
      </c>
      <c r="E1399" s="4" t="n">
        <v>45.26</v>
      </c>
      <c r="F1399" s="2" t="n">
        <v>4</v>
      </c>
      <c r="G1399" s="2" t="inlineStr">
        <is>
          <t>NORMAL</t>
        </is>
      </c>
    </row>
    <row r="1400">
      <c r="A1400" s="2" t="inlineStr">
        <is>
          <t>test</t>
        </is>
      </c>
      <c r="B1400" s="3" t="inlineStr">
        <is>
          <t>32547_Mst-Lucky-22y_Panorama_20240202043623_bmp_jpg.rf.33fe68fa3b726061947417827ffff32e.jpg</t>
        </is>
      </c>
      <c r="C1400" s="4" t="n">
        <v>35.25</v>
      </c>
      <c r="D1400" s="4" t="n">
        <v>59.2</v>
      </c>
      <c r="E1400" s="4" t="n">
        <v>37.2</v>
      </c>
      <c r="F1400" s="2" t="n">
        <v>33</v>
      </c>
      <c r="G1400" s="2" t="inlineStr">
        <is>
          <t>NORMAL</t>
        </is>
      </c>
    </row>
    <row r="1401">
      <c r="A1401" s="2" t="inlineStr">
        <is>
          <t>test</t>
        </is>
      </c>
      <c r="B1401" s="3" t="inlineStr">
        <is>
          <t>25513_Mst-Kairunnessa-65y_Panorama_20250506154125_bmp_jpg.rf.5bd03b51e587e4d5dac4ab2f05ac2a80.jpg</t>
        </is>
      </c>
      <c r="C1401" s="4" t="n">
        <v>194.43</v>
      </c>
      <c r="D1401" s="4" t="n">
        <v>114.11</v>
      </c>
      <c r="E1401" s="4" t="n">
        <v>47.49</v>
      </c>
      <c r="F1401" s="2" t="n">
        <v>20</v>
      </c>
      <c r="G1401" s="2" t="inlineStr">
        <is>
          <t>NORMAL</t>
        </is>
      </c>
    </row>
    <row r="1402">
      <c r="A1402" s="2" t="inlineStr">
        <is>
          <t>test</t>
        </is>
      </c>
      <c r="B1402" s="3" t="inlineStr">
        <is>
          <t>359_Hena-akther-30y_Panorama_20241020013537_bmp_jpg.rf.8736120b1c13997da2c332de62a1e086.jpg</t>
        </is>
      </c>
      <c r="C1402" s="4" t="n">
        <v>72.22</v>
      </c>
      <c r="D1402" s="4" t="n">
        <v>96.36</v>
      </c>
      <c r="E1402" s="4" t="n">
        <v>50.42</v>
      </c>
      <c r="F1402" s="2" t="n">
        <v>12</v>
      </c>
      <c r="G1402" s="2" t="inlineStr">
        <is>
          <t>NORMAL</t>
        </is>
      </c>
    </row>
    <row r="1403">
      <c r="A1403" s="2" t="inlineStr">
        <is>
          <t>test</t>
        </is>
      </c>
      <c r="B1403" s="3" t="inlineStr">
        <is>
          <t>23441_Mizanur-Rahman-25Y_Panorama_20250423182313_bmp_jpg.rf.88890989d0ea46a3a530ca616e70748a.jpg</t>
        </is>
      </c>
      <c r="C1403" s="4" t="n">
        <v>312.29</v>
      </c>
      <c r="D1403" s="4" t="n">
        <v>123.19</v>
      </c>
      <c r="E1403" s="4" t="n">
        <v>53.81</v>
      </c>
      <c r="F1403" s="2" t="n">
        <v>0</v>
      </c>
      <c r="G1403" s="2" t="inlineStr">
        <is>
          <t>BOS_ETIKET</t>
        </is>
      </c>
    </row>
    <row r="1404">
      <c r="A1404" s="2" t="inlineStr">
        <is>
          <t>test</t>
        </is>
      </c>
      <c r="B1404" s="3" t="inlineStr">
        <is>
          <t>28388_Parvez-Mia-26y_Panorama_20250528123018_bmp_jpg.rf.f52a0e2764c6878eed8180a75b0d890f.jpg</t>
        </is>
      </c>
      <c r="C1404" s="4" t="n">
        <v>226.06</v>
      </c>
      <c r="D1404" s="4" t="n">
        <v>62.05</v>
      </c>
      <c r="E1404" s="4" t="n">
        <v>31</v>
      </c>
      <c r="F1404" s="2" t="n">
        <v>33</v>
      </c>
      <c r="G1404" s="2" t="inlineStr">
        <is>
          <t>NORMAL</t>
        </is>
      </c>
    </row>
    <row r="1405">
      <c r="A1405" s="2" t="inlineStr">
        <is>
          <t>test</t>
        </is>
      </c>
      <c r="B1405" s="3" t="inlineStr">
        <is>
          <t>19518_Tonny-18Y_Panorama_20240917082750_bmp_jpg.rf.e437d81f2c5248e60fadae93d03d932e.jpg</t>
        </is>
      </c>
      <c r="C1405" s="4" t="n">
        <v>68.78</v>
      </c>
      <c r="D1405" s="4" t="n">
        <v>95.23999999999999</v>
      </c>
      <c r="E1405" s="4" t="n">
        <v>47</v>
      </c>
      <c r="F1405" s="2" t="n">
        <v>1</v>
      </c>
      <c r="G1405" s="2" t="inlineStr">
        <is>
          <t>NORMAL</t>
        </is>
      </c>
    </row>
    <row r="1406">
      <c r="A1406" s="2" t="inlineStr">
        <is>
          <t>test</t>
        </is>
      </c>
      <c r="B1406" s="3" t="inlineStr">
        <is>
          <t>23125_Ruma-27Y_Panorama_20250421114524_bmp_jpg.rf.80fb015d9795b50996b87da5fc8a68c7.jpg</t>
        </is>
      </c>
      <c r="C1406" s="4" t="n">
        <v>134.55</v>
      </c>
      <c r="D1406" s="4" t="n">
        <v>94.81</v>
      </c>
      <c r="E1406" s="4" t="n">
        <v>42.8</v>
      </c>
      <c r="F1406" s="2" t="n">
        <v>3</v>
      </c>
      <c r="G1406" s="2" t="inlineStr">
        <is>
          <t>NORMAL</t>
        </is>
      </c>
    </row>
    <row r="1407">
      <c r="A1407" s="2" t="inlineStr">
        <is>
          <t>test</t>
        </is>
      </c>
      <c r="B1407" s="3" t="inlineStr">
        <is>
          <t>6227_Nasrin-Akther-45y_Panorama_20241218112705_bmp_jpg.rf.c4a2a7ab35e539301184a98937884aec.jpg</t>
        </is>
      </c>
      <c r="C1407" s="4" t="n">
        <v>69.90000000000001</v>
      </c>
      <c r="D1407" s="4" t="n">
        <v>105.05</v>
      </c>
      <c r="E1407" s="4" t="n">
        <v>45.61</v>
      </c>
      <c r="F1407" s="2" t="n">
        <v>6</v>
      </c>
      <c r="G1407" s="2" t="inlineStr">
        <is>
          <t>NORMAL</t>
        </is>
      </c>
    </row>
    <row r="1408">
      <c r="A1408" s="2" t="inlineStr">
        <is>
          <t>test</t>
        </is>
      </c>
      <c r="B1408" s="3" t="inlineStr">
        <is>
          <t>17711_Maksuda-30y_Panorama_20240908132531_bmp_jpg.rf.bbab641684510c6ab6d8fc818c0c72c8.jpg</t>
        </is>
      </c>
      <c r="C1408" s="4" t="n">
        <v>47.91</v>
      </c>
      <c r="D1408" s="4" t="n">
        <v>73.63</v>
      </c>
      <c r="E1408" s="4" t="n">
        <v>41.24</v>
      </c>
      <c r="F1408" s="2" t="n">
        <v>3</v>
      </c>
      <c r="G1408" s="2" t="inlineStr">
        <is>
          <t>NORMAL</t>
        </is>
      </c>
    </row>
    <row r="1409">
      <c r="A1409" s="2" t="inlineStr">
        <is>
          <t>test</t>
        </is>
      </c>
      <c r="B1409" s="3" t="inlineStr">
        <is>
          <t>12009_Abdul-Sattar-42Y_Panorama_20240727151035_bmp_jpg.rf.66c15b29baeede68b74c31ca4f866adf.jpg</t>
        </is>
      </c>
      <c r="C1409" s="4" t="n">
        <v>54.33</v>
      </c>
      <c r="D1409" s="4" t="n">
        <v>81.81</v>
      </c>
      <c r="E1409" s="4" t="n">
        <v>45.58</v>
      </c>
      <c r="F1409" s="2" t="n">
        <v>1</v>
      </c>
      <c r="G1409" s="2" t="inlineStr">
        <is>
          <t>NORMAL</t>
        </is>
      </c>
    </row>
    <row r="1410">
      <c r="A1410" s="2" t="inlineStr">
        <is>
          <t>test</t>
        </is>
      </c>
      <c r="B1410" s="3" t="inlineStr">
        <is>
          <t>15823_Siam-12y_Panorama_20240826011838_bmp_jpg.rf.a5c0ad26ace6f374dae2fe898d607efe.jpg</t>
        </is>
      </c>
      <c r="C1410" s="4" t="n">
        <v>72.64</v>
      </c>
      <c r="D1410" s="4" t="n">
        <v>119.26</v>
      </c>
      <c r="E1410" s="4" t="n">
        <v>50.8</v>
      </c>
      <c r="F1410" s="2" t="n">
        <v>6</v>
      </c>
      <c r="G1410" s="2" t="inlineStr">
        <is>
          <t>NORMAL</t>
        </is>
      </c>
    </row>
    <row r="1411">
      <c r="A1411" s="2" t="inlineStr">
        <is>
          <t>test</t>
        </is>
      </c>
      <c r="B1411" s="3" t="inlineStr">
        <is>
          <t>7372_Mahir-17Y-6M_Panorama_20240624025109_bmp_jpg.rf.438fe360d04cc574132968ac247b89b5.jpg</t>
        </is>
      </c>
      <c r="C1411" s="4" t="n">
        <v>44.34</v>
      </c>
      <c r="D1411" s="4" t="n">
        <v>80.52</v>
      </c>
      <c r="E1411" s="4" t="n">
        <v>40.69</v>
      </c>
      <c r="F1411" s="2" t="n">
        <v>7</v>
      </c>
      <c r="G1411" s="2" t="inlineStr">
        <is>
          <t>NORMAL</t>
        </is>
      </c>
    </row>
    <row r="1412">
      <c r="A1412" s="2" t="inlineStr">
        <is>
          <t>test</t>
        </is>
      </c>
      <c r="B1412" s="3" t="inlineStr">
        <is>
          <t>3690_Nazira-Akther-21Y_Panorama_20241126154705_bmp_jpg.rf.5a0d9cf0998a4b1c472e5b2dcf70449b.jpg</t>
        </is>
      </c>
      <c r="C1412" s="4" t="n">
        <v>103.46</v>
      </c>
      <c r="D1412" s="4" t="n">
        <v>103.66</v>
      </c>
      <c r="E1412" s="4" t="n">
        <v>57.74</v>
      </c>
      <c r="F1412" s="2" t="n">
        <v>4</v>
      </c>
      <c r="G1412" s="2" t="inlineStr">
        <is>
          <t>NORMAL</t>
        </is>
      </c>
    </row>
    <row r="1413">
      <c r="A1413" s="2" t="inlineStr">
        <is>
          <t>test</t>
        </is>
      </c>
      <c r="B1413" s="3" t="inlineStr">
        <is>
          <t>14583_Mr-Shahan-Miah-8y_Panorama_20250218144830_bmp_jpg.rf.309080ac03b57bf0ace591bfffdc95e9.jpg</t>
        </is>
      </c>
      <c r="C1413" s="4" t="n">
        <v>142.79</v>
      </c>
      <c r="D1413" s="4" t="n">
        <v>115.72</v>
      </c>
      <c r="E1413" s="4" t="n">
        <v>40.63</v>
      </c>
      <c r="F1413" s="2" t="n">
        <v>1</v>
      </c>
      <c r="G1413" s="2" t="inlineStr">
        <is>
          <t>NORMAL</t>
        </is>
      </c>
    </row>
    <row r="1414">
      <c r="A1414" s="2" t="inlineStr">
        <is>
          <t>test</t>
        </is>
      </c>
      <c r="B1414" s="3" t="inlineStr">
        <is>
          <t>16097_Kamrunnahar-35y_Panorama_20240827005553_bmp_jpg.rf.bf7fc4e79cb6e45a0ed15e8cb46345cf.jpg</t>
        </is>
      </c>
      <c r="C1414" s="4" t="n">
        <v>41.88</v>
      </c>
      <c r="D1414" s="4" t="n">
        <v>82.41</v>
      </c>
      <c r="E1414" s="4" t="n">
        <v>38.42</v>
      </c>
      <c r="F1414" s="2" t="n">
        <v>3</v>
      </c>
      <c r="G1414" s="2" t="inlineStr">
        <is>
          <t>NORMAL</t>
        </is>
      </c>
    </row>
    <row r="1415">
      <c r="A1415" s="2" t="inlineStr">
        <is>
          <t>test</t>
        </is>
      </c>
      <c r="B1415" s="3" t="inlineStr">
        <is>
          <t>23009_Lucky-23y_Panorama_20241012104202_bmp_jpg.rf.854246064ba9c31e2d21b5a437bd367b.jpg</t>
        </is>
      </c>
      <c r="C1415" s="4" t="n">
        <v>49.25</v>
      </c>
      <c r="D1415" s="4" t="n">
        <v>89.88</v>
      </c>
      <c r="E1415" s="4" t="n">
        <v>38.32</v>
      </c>
      <c r="F1415" s="2" t="n">
        <v>10</v>
      </c>
      <c r="G1415" s="2" t="inlineStr">
        <is>
          <t>NORMAL</t>
        </is>
      </c>
    </row>
    <row r="1416">
      <c r="A1416" s="2" t="inlineStr">
        <is>
          <t>test</t>
        </is>
      </c>
      <c r="B1416" s="3" t="inlineStr">
        <is>
          <t>3481_Md-Nurul-Haque-55Y_Panorama_20241030234748_bmp_jpg.rf.154d87a4440e5067e44b15189130e4d3.jpg</t>
        </is>
      </c>
      <c r="C1416" s="4" t="n">
        <v>80.77</v>
      </c>
      <c r="D1416" s="4" t="n">
        <v>109.94</v>
      </c>
      <c r="E1416" s="4" t="n">
        <v>47.56</v>
      </c>
      <c r="F1416" s="2" t="n">
        <v>3</v>
      </c>
      <c r="G1416" s="2" t="inlineStr">
        <is>
          <t>NORMAL</t>
        </is>
      </c>
    </row>
    <row r="1417">
      <c r="A1417" s="2" t="inlineStr">
        <is>
          <t>test</t>
        </is>
      </c>
      <c r="B1417" s="3" t="inlineStr">
        <is>
          <t>28485_Abdur-Rahim-51Y_Panorama_20250529145434_bmp_jpg.rf.b3ee42c04d8a792ca03c6aed3fe7db42.jpg</t>
        </is>
      </c>
      <c r="C1417" s="4" t="n">
        <v>726.96</v>
      </c>
      <c r="D1417" s="4" t="n">
        <v>119.45</v>
      </c>
      <c r="E1417" s="4" t="n">
        <v>51.92</v>
      </c>
      <c r="F1417" s="2" t="n">
        <v>32</v>
      </c>
      <c r="G1417" s="2" t="inlineStr">
        <is>
          <t>NORMAL</t>
        </is>
      </c>
    </row>
    <row r="1418">
      <c r="A1418" s="2" t="inlineStr">
        <is>
          <t>test</t>
        </is>
      </c>
      <c r="B1418" s="3" t="inlineStr">
        <is>
          <t>3395_Mim-13y_Panorama_20241030121417_bmp_jpg.rf.a48c3ce7d8b7779cbdcfba54ed093cfd.jpg</t>
        </is>
      </c>
      <c r="C1418" s="4" t="n">
        <v>67.48999999999999</v>
      </c>
      <c r="D1418" s="4" t="n">
        <v>89.92</v>
      </c>
      <c r="E1418" s="4" t="n">
        <v>51.81</v>
      </c>
      <c r="F1418" s="2" t="n">
        <v>6</v>
      </c>
      <c r="G1418" s="2" t="inlineStr">
        <is>
          <t>NORMAL</t>
        </is>
      </c>
    </row>
    <row r="1419">
      <c r="A1419" s="2" t="inlineStr">
        <is>
          <t>test</t>
        </is>
      </c>
      <c r="B1419" s="3" t="inlineStr">
        <is>
          <t>28449_Angura-45Y_Panorama_20250529105841_bmp_jpg.rf.76e6a1d533389e1996b65861cb1c6cc5.jpg</t>
        </is>
      </c>
      <c r="C1419" s="4" t="n">
        <v>312.48</v>
      </c>
      <c r="D1419" s="4" t="n">
        <v>89.98</v>
      </c>
      <c r="E1419" s="4" t="n">
        <v>44.84</v>
      </c>
      <c r="F1419" s="2" t="n">
        <v>32</v>
      </c>
      <c r="G1419" s="2" t="inlineStr">
        <is>
          <t>NORMAL</t>
        </is>
      </c>
    </row>
    <row r="1420">
      <c r="A1420" s="2" t="inlineStr">
        <is>
          <t>test</t>
        </is>
      </c>
      <c r="B1420" s="3" t="inlineStr">
        <is>
          <t>35359_Poly-18y_Panorama_20240228114724_bmp_jpg.rf.c8fe3626e3dd4d1d0ce113823dc435e5.jpg</t>
        </is>
      </c>
      <c r="C1420" s="4" t="n">
        <v>68.40000000000001</v>
      </c>
      <c r="D1420" s="4" t="n">
        <v>90.12</v>
      </c>
      <c r="E1420" s="4" t="n">
        <v>47.64</v>
      </c>
      <c r="F1420" s="2" t="n">
        <v>4</v>
      </c>
      <c r="G1420" s="2" t="inlineStr">
        <is>
          <t>NORMAL</t>
        </is>
      </c>
    </row>
    <row r="1421">
      <c r="A1421" s="2" t="inlineStr">
        <is>
          <t>test</t>
        </is>
      </c>
      <c r="B1421" s="3" t="inlineStr">
        <is>
          <t>9894_Ikra-19y_Panorama_20240710103420_bmp_jpg.rf.c4d6f8291bac137e56eac09c5e2901bb.jpg</t>
        </is>
      </c>
      <c r="C1421" s="4" t="n">
        <v>42.7</v>
      </c>
      <c r="D1421" s="4" t="n">
        <v>96.19</v>
      </c>
      <c r="E1421" s="4" t="n">
        <v>49.16</v>
      </c>
      <c r="F1421" s="2" t="n">
        <v>1</v>
      </c>
      <c r="G1421" s="2" t="inlineStr">
        <is>
          <t>NORMAL</t>
        </is>
      </c>
    </row>
    <row r="1422">
      <c r="A1422" s="2" t="inlineStr">
        <is>
          <t>test</t>
        </is>
      </c>
      <c r="B1422" s="3" t="inlineStr">
        <is>
          <t>404_Nila-30y_Panorama_20241020044710_bmp_jpg.rf.ce8d0110a81d4a057b571845c361f4a5.jpg</t>
        </is>
      </c>
      <c r="C1422" s="4" t="n">
        <v>82.15000000000001</v>
      </c>
      <c r="D1422" s="4" t="n">
        <v>109.04</v>
      </c>
      <c r="E1422" s="4" t="n">
        <v>58.75</v>
      </c>
      <c r="F1422" s="2" t="n">
        <v>32</v>
      </c>
      <c r="G1422" s="2" t="inlineStr">
        <is>
          <t>NORMAL</t>
        </is>
      </c>
    </row>
    <row r="1423">
      <c r="A1423" s="2" t="inlineStr">
        <is>
          <t>test</t>
        </is>
      </c>
      <c r="B1423" s="3" t="inlineStr">
        <is>
          <t>06676_Jakir-Hussen-39Y_Panorama_20241220192201_bmp_jpg.rf.86e86be46bc4bd8dd0ebae173503e986.jpg</t>
        </is>
      </c>
      <c r="C1423" s="4" t="n">
        <v>43.62</v>
      </c>
      <c r="D1423" s="4" t="n">
        <v>75.08</v>
      </c>
      <c r="E1423" s="4" t="n">
        <v>36.52</v>
      </c>
      <c r="F1423" s="2" t="n">
        <v>6</v>
      </c>
      <c r="G1423" s="2" t="inlineStr">
        <is>
          <t>NORMAL</t>
        </is>
      </c>
    </row>
    <row r="1424">
      <c r="A1424" s="2" t="inlineStr">
        <is>
          <t>test</t>
        </is>
      </c>
      <c r="B1424" s="3" t="inlineStr">
        <is>
          <t>18989_Newas-Murshed-Shimul-20Y_Panorama_20240916070403_bmp_jpg.rf.dd456d2b4c2d806aa901077fb180bd25.jpg</t>
        </is>
      </c>
      <c r="C1424" s="4" t="n">
        <v>44.46</v>
      </c>
      <c r="D1424" s="4" t="n">
        <v>92.48999999999999</v>
      </c>
      <c r="E1424" s="4" t="n">
        <v>41.82</v>
      </c>
      <c r="F1424" s="2" t="n">
        <v>1</v>
      </c>
      <c r="G1424" s="2" t="inlineStr">
        <is>
          <t>NORMAL</t>
        </is>
      </c>
    </row>
    <row r="1425">
      <c r="A1425" s="2" t="inlineStr">
        <is>
          <t>test</t>
        </is>
      </c>
      <c r="B1425" s="3" t="inlineStr">
        <is>
          <t>22912_Sabiya-60Y_Panorama_20241012002323_bmp_jpg.rf.8f9174ec8f549cd210d539b9c7d83b00.jpg</t>
        </is>
      </c>
      <c r="C1425" s="4" t="n">
        <v>74.91</v>
      </c>
      <c r="D1425" s="4" t="n">
        <v>103.21</v>
      </c>
      <c r="E1425" s="4" t="n">
        <v>49.54</v>
      </c>
      <c r="F1425" s="2" t="n">
        <v>5</v>
      </c>
      <c r="G1425" s="2" t="inlineStr">
        <is>
          <t>NORMAL</t>
        </is>
      </c>
    </row>
    <row r="1426">
      <c r="A1426" s="2" t="inlineStr">
        <is>
          <t>test</t>
        </is>
      </c>
      <c r="B1426" s="3" t="inlineStr">
        <is>
          <t>18789_Lutfur-39y_Panorama_20240915072253_bmp_jpg.rf.9986dc020d366d652cba7f8b89b90594.jpg</t>
        </is>
      </c>
      <c r="C1426" s="4" t="n">
        <v>42.55</v>
      </c>
      <c r="D1426" s="4" t="n">
        <v>83.31999999999999</v>
      </c>
      <c r="E1426" s="4" t="n">
        <v>42.41</v>
      </c>
      <c r="F1426" s="2" t="n">
        <v>4</v>
      </c>
      <c r="G1426" s="2" t="inlineStr">
        <is>
          <t>NORMAL</t>
        </is>
      </c>
    </row>
    <row r="1427">
      <c r="A1427" s="2" t="inlineStr">
        <is>
          <t>test</t>
        </is>
      </c>
      <c r="B1427" s="3" t="inlineStr">
        <is>
          <t>35205_Halena-Akther-35y_Panorama_20240227214729_bmp_jpg.rf.fb2f7b82064541ef8ae20d2001469814.jpg</t>
        </is>
      </c>
      <c r="C1427" s="4" t="n">
        <v>67.03</v>
      </c>
      <c r="D1427" s="4" t="n">
        <v>92.45999999999999</v>
      </c>
      <c r="E1427" s="4" t="n">
        <v>49.13</v>
      </c>
      <c r="F1427" s="2" t="n">
        <v>32</v>
      </c>
      <c r="G1427" s="2" t="inlineStr">
        <is>
          <t>NORMAL</t>
        </is>
      </c>
    </row>
    <row r="1428">
      <c r="A1428" s="2" t="inlineStr">
        <is>
          <t>test</t>
        </is>
      </c>
      <c r="B1428" s="3" t="inlineStr">
        <is>
          <t>17696_Saiful-Islam-39y_Panorama_20240908120604_bmp_jpg.rf.c7be9a80e9ed53277744340a8a789762.jpg</t>
        </is>
      </c>
      <c r="C1428" s="4" t="n">
        <v>50.67</v>
      </c>
      <c r="D1428" s="4" t="n">
        <v>102.05</v>
      </c>
      <c r="E1428" s="4" t="n">
        <v>43.2</v>
      </c>
      <c r="F1428" s="2" t="n">
        <v>3</v>
      </c>
      <c r="G1428" s="2" t="inlineStr">
        <is>
          <t>NORMAL</t>
        </is>
      </c>
    </row>
    <row r="1429">
      <c r="A1429" s="2" t="inlineStr">
        <is>
          <t>test</t>
        </is>
      </c>
      <c r="B1429" s="3" t="inlineStr">
        <is>
          <t>17590_Junahid-30y_Panorama_20240908002519_bmp_jpg.rf.4c2b3c031947b71755318285b3049481.jpg</t>
        </is>
      </c>
      <c r="C1429" s="4" t="n">
        <v>66.67</v>
      </c>
      <c r="D1429" s="4" t="n">
        <v>92.40000000000001</v>
      </c>
      <c r="E1429" s="4" t="n">
        <v>46.08</v>
      </c>
      <c r="F1429" s="2" t="n">
        <v>4</v>
      </c>
      <c r="G1429" s="2" t="inlineStr">
        <is>
          <t>NORMAL</t>
        </is>
      </c>
    </row>
    <row r="1430">
      <c r="A1430" s="2" t="inlineStr">
        <is>
          <t>test</t>
        </is>
      </c>
      <c r="B1430" s="3" t="inlineStr">
        <is>
          <t>35130_Mahfujur-Islam-16y_Panorama_20240227150811_bmp_jpg.rf.dccc5e877ac13c99b0557bef3585d0f0.jpg</t>
        </is>
      </c>
      <c r="C1430" s="4" t="n">
        <v>59.88</v>
      </c>
      <c r="D1430" s="4" t="n">
        <v>99.33</v>
      </c>
      <c r="E1430" s="4" t="n">
        <v>50.06</v>
      </c>
      <c r="F1430" s="2" t="n">
        <v>27</v>
      </c>
      <c r="G1430" s="2" t="inlineStr">
        <is>
          <t>NORMAL</t>
        </is>
      </c>
    </row>
    <row r="1431">
      <c r="A1431" s="2" t="inlineStr">
        <is>
          <t>test</t>
        </is>
      </c>
      <c r="B1431" s="3" t="inlineStr">
        <is>
          <t>34427_Rasel-21y_Panorama_20240222131325_bmp_jpg.rf.188976c1afd650c1803e74615bb7fd46.jpg</t>
        </is>
      </c>
      <c r="C1431" s="4" t="n">
        <v>22.62</v>
      </c>
      <c r="D1431" s="4" t="n">
        <v>55.66</v>
      </c>
      <c r="E1431" s="4" t="n">
        <v>31.82</v>
      </c>
      <c r="F1431" s="2" t="n">
        <v>28</v>
      </c>
      <c r="G1431" s="2" t="inlineStr">
        <is>
          <t>NORMAL</t>
        </is>
      </c>
    </row>
    <row r="1432">
      <c r="A1432" s="2" t="inlineStr">
        <is>
          <t>test</t>
        </is>
      </c>
      <c r="B1432" s="3" t="inlineStr">
        <is>
          <t>13629_Pintu-Chandra-Shil-22Y_Panorama_20240809134515_bmp_jpg.rf.5b5806cdc631246df79dc6ab21063cbe.jpg</t>
        </is>
      </c>
      <c r="C1432" s="4" t="n">
        <v>44.97</v>
      </c>
      <c r="D1432" s="4" t="n">
        <v>86.95999999999999</v>
      </c>
      <c r="E1432" s="4" t="n">
        <v>41.87</v>
      </c>
      <c r="F1432" s="2" t="n">
        <v>1</v>
      </c>
      <c r="G1432" s="2" t="inlineStr">
        <is>
          <t>NORMAL</t>
        </is>
      </c>
    </row>
    <row r="1433">
      <c r="A1433" s="2" t="inlineStr">
        <is>
          <t>test</t>
        </is>
      </c>
      <c r="B1433" s="3" t="inlineStr">
        <is>
          <t>1733_Asma-40y_Panorama_20241024210151_bmp_jpg.rf.7eeaf9811892d002656ce623ae36618b.jpg</t>
        </is>
      </c>
      <c r="C1433" s="4" t="n">
        <v>64.41</v>
      </c>
      <c r="D1433" s="4" t="n">
        <v>97.31</v>
      </c>
      <c r="E1433" s="4" t="n">
        <v>48.85</v>
      </c>
      <c r="F1433" s="2" t="n">
        <v>7</v>
      </c>
      <c r="G1433" s="2" t="inlineStr">
        <is>
          <t>NORMAL</t>
        </is>
      </c>
    </row>
    <row r="1434">
      <c r="A1434" s="2" t="inlineStr">
        <is>
          <t>test</t>
        </is>
      </c>
      <c r="B1434" s="3" t="inlineStr">
        <is>
          <t>023530_Md-Jalal-Miah-40y_Panorama_20241013150333_bmp_jpg.rf.de4a79cda3237cce577e09e4e7f41bf2.jpg</t>
        </is>
      </c>
      <c r="C1434" s="4" t="n">
        <v>51.31</v>
      </c>
      <c r="D1434" s="4" t="n">
        <v>76.81999999999999</v>
      </c>
      <c r="E1434" s="4" t="n">
        <v>44.64</v>
      </c>
      <c r="F1434" s="2" t="n">
        <v>3</v>
      </c>
      <c r="G1434" s="2" t="inlineStr">
        <is>
          <t>NORMAL</t>
        </is>
      </c>
    </row>
    <row r="1435">
      <c r="A1435" s="2" t="inlineStr">
        <is>
          <t>test</t>
        </is>
      </c>
      <c r="B1435" s="3" t="inlineStr">
        <is>
          <t>23607_Razu-40Y_Panorama_20241014003934_bmp_jpg.rf.6e1fc43c952924cb03ebe0cab722a408.jpg</t>
        </is>
      </c>
      <c r="C1435" s="4" t="n">
        <v>67.23</v>
      </c>
      <c r="D1435" s="4" t="n">
        <v>102.98</v>
      </c>
      <c r="E1435" s="4" t="n">
        <v>47.19</v>
      </c>
      <c r="F1435" s="2" t="n">
        <v>1</v>
      </c>
      <c r="G1435" s="2" t="inlineStr">
        <is>
          <t>NORMAL</t>
        </is>
      </c>
    </row>
    <row r="1436">
      <c r="A1436" s="2" t="inlineStr">
        <is>
          <t>test</t>
        </is>
      </c>
      <c r="B1436" s="3" t="inlineStr">
        <is>
          <t>4546_Lima-Akther-18y_Panorama_20241203110430_bmp_jpg.rf.436d2847b3e641f5465e7034ef9fd1df.jpg</t>
        </is>
      </c>
      <c r="C1436" s="4" t="n">
        <v>61.48</v>
      </c>
      <c r="D1436" s="4" t="n">
        <v>79.13</v>
      </c>
      <c r="E1436" s="4" t="n">
        <v>45.82</v>
      </c>
      <c r="F1436" s="2" t="n">
        <v>2</v>
      </c>
      <c r="G1436" s="2" t="inlineStr">
        <is>
          <t>NORMAL</t>
        </is>
      </c>
    </row>
    <row r="1437">
      <c r="A1437" s="2" t="inlineStr">
        <is>
          <t>test</t>
        </is>
      </c>
      <c r="B1437" s="3" t="inlineStr">
        <is>
          <t>9546_Saidur-Rahman-42Y_Panorama_20240707152703_bmp_jpg.rf.4fcfbbfbe1064a945ee2810eea97bf00.jpg</t>
        </is>
      </c>
      <c r="C1437" s="4" t="n">
        <v>62.05</v>
      </c>
      <c r="D1437" s="4" t="n">
        <v>84.92</v>
      </c>
      <c r="E1437" s="4" t="n">
        <v>47.83</v>
      </c>
      <c r="F1437" s="2" t="n">
        <v>13</v>
      </c>
      <c r="G1437" s="2" t="inlineStr">
        <is>
          <t>NORMAL</t>
        </is>
      </c>
    </row>
    <row r="1438">
      <c r="A1438" s="2" t="inlineStr">
        <is>
          <t>test</t>
        </is>
      </c>
      <c r="B1438" s="3" t="inlineStr">
        <is>
          <t>17512_Kadija-5Y_Panorama_20240907171901_bmp_jpg.rf.e959e63fb47124c05e97f8eca183ff0f.jpg</t>
        </is>
      </c>
      <c r="C1438" s="4" t="n">
        <v>49.39</v>
      </c>
      <c r="D1438" s="4" t="n">
        <v>88.62</v>
      </c>
      <c r="E1438" s="4" t="n">
        <v>38.77</v>
      </c>
      <c r="F1438" s="2" t="n">
        <v>1</v>
      </c>
      <c r="G1438" s="2" t="inlineStr">
        <is>
          <t>NORMAL</t>
        </is>
      </c>
    </row>
    <row r="1439">
      <c r="A1439" s="2" t="inlineStr">
        <is>
          <t>test</t>
        </is>
      </c>
      <c r="B1439" s="3" t="inlineStr">
        <is>
          <t>19047_Abdul-Salam-63Y_Panorama_20240916135330_bmp_jpg.rf.dc0c765e755b4b7a7e17f2b70b407b1d.jpg</t>
        </is>
      </c>
      <c r="C1439" s="4" t="n">
        <v>99.08</v>
      </c>
      <c r="D1439" s="4" t="n">
        <v>119.52</v>
      </c>
      <c r="E1439" s="4" t="n">
        <v>53.54</v>
      </c>
      <c r="F1439" s="2" t="n">
        <v>13</v>
      </c>
      <c r="G1439" s="2" t="inlineStr">
        <is>
          <t>NORMAL</t>
        </is>
      </c>
    </row>
    <row r="1440">
      <c r="A1440" s="2" t="inlineStr">
        <is>
          <t>test</t>
        </is>
      </c>
      <c r="B1440" s="3" t="inlineStr">
        <is>
          <t>5555_Tabasum-14Y_Panorama_20241211184904_bmp_jpg.rf.dd46eb28a733b7ec9c05a84f65ca6a93.jpg</t>
        </is>
      </c>
      <c r="C1440" s="4" t="n">
        <v>57.09</v>
      </c>
      <c r="D1440" s="4" t="n">
        <v>101.06</v>
      </c>
      <c r="E1440" s="4" t="n">
        <v>44.07</v>
      </c>
      <c r="F1440" s="2" t="n">
        <v>7</v>
      </c>
      <c r="G1440" s="2" t="inlineStr">
        <is>
          <t>NORMAL</t>
        </is>
      </c>
    </row>
    <row r="1441">
      <c r="A1441" s="2" t="inlineStr">
        <is>
          <t>test</t>
        </is>
      </c>
      <c r="B1441" s="3" t="inlineStr">
        <is>
          <t>18945_Mst-Akbor-Nessa-45y_Panorama_20240916015010_bmp_jpg.rf.ac9c0488b142d537be28a11305d0378e.jpg</t>
        </is>
      </c>
      <c r="C1441" s="4" t="n">
        <v>58.59</v>
      </c>
      <c r="D1441" s="4" t="n">
        <v>105.44</v>
      </c>
      <c r="E1441" s="4" t="n">
        <v>40.68</v>
      </c>
      <c r="F1441" s="2" t="n">
        <v>5</v>
      </c>
      <c r="G1441" s="2" t="inlineStr">
        <is>
          <t>NORMAL</t>
        </is>
      </c>
    </row>
    <row r="1442">
      <c r="A1442" s="2" t="inlineStr">
        <is>
          <t>test</t>
        </is>
      </c>
      <c r="B1442" s="3" t="inlineStr">
        <is>
          <t>37373_Mamun-19y_Panorama_20240211204234_bmp_jpg.rf.8b642ee823f02732a17c3342ee4f27cb.jpg</t>
        </is>
      </c>
      <c r="C1442" s="4" t="n">
        <v>77.63</v>
      </c>
      <c r="D1442" s="4" t="n">
        <v>88.97</v>
      </c>
      <c r="E1442" s="4" t="n">
        <v>52.61</v>
      </c>
      <c r="F1442" s="2" t="n">
        <v>23</v>
      </c>
      <c r="G1442" s="2" t="inlineStr">
        <is>
          <t>NORMAL</t>
        </is>
      </c>
    </row>
    <row r="1443">
      <c r="A1443" s="2" t="inlineStr">
        <is>
          <t>test</t>
        </is>
      </c>
      <c r="B1443" s="3" t="inlineStr">
        <is>
          <t>14581_Mahmuda-30Y_Panorama_20240817125640_bmp_jpg.rf.2cc4674def6603234c852f22b42b9003.jpg</t>
        </is>
      </c>
      <c r="C1443" s="4" t="n">
        <v>61.38</v>
      </c>
      <c r="D1443" s="4" t="n">
        <v>97.43000000000001</v>
      </c>
      <c r="E1443" s="4" t="n">
        <v>48.8</v>
      </c>
      <c r="F1443" s="2" t="n">
        <v>5</v>
      </c>
      <c r="G1443" s="2" t="inlineStr">
        <is>
          <t>NORMAL</t>
        </is>
      </c>
    </row>
    <row r="1444">
      <c r="A1444" s="2" t="inlineStr">
        <is>
          <t>test</t>
        </is>
      </c>
      <c r="B1444" s="3" t="inlineStr">
        <is>
          <t>11134_Rupa-30Y_Panorama_20240718124149_bmp_jpg.rf.e10139b043fedec4f84f5c0203d03a50.jpg</t>
        </is>
      </c>
      <c r="C1444" s="4" t="n">
        <v>101.42</v>
      </c>
      <c r="D1444" s="4" t="n">
        <v>118.15</v>
      </c>
      <c r="E1444" s="4" t="n">
        <v>53.89</v>
      </c>
      <c r="F1444" s="2" t="n">
        <v>7</v>
      </c>
      <c r="G1444" s="2" t="inlineStr">
        <is>
          <t>NORMAL</t>
        </is>
      </c>
    </row>
    <row r="1445">
      <c r="A1445" s="2" t="inlineStr">
        <is>
          <t>test</t>
        </is>
      </c>
      <c r="B1445" s="3" t="inlineStr">
        <is>
          <t>16976_Jumena-18Y_Panorama_20240903041746_bmp_jpg.rf.3bb2a82b744617eec04bf238b7285c78.jpg</t>
        </is>
      </c>
      <c r="C1445" s="4" t="n">
        <v>68.86</v>
      </c>
      <c r="D1445" s="4" t="n">
        <v>106.71</v>
      </c>
      <c r="E1445" s="4" t="n">
        <v>48.59</v>
      </c>
      <c r="F1445" s="2" t="n">
        <v>2</v>
      </c>
      <c r="G1445" s="2" t="inlineStr">
        <is>
          <t>NORMAL</t>
        </is>
      </c>
    </row>
    <row r="1446">
      <c r="A1446" s="2" t="inlineStr">
        <is>
          <t>test</t>
        </is>
      </c>
      <c r="B1446" s="3" t="inlineStr">
        <is>
          <t>449_Nasima-35y_Panorama_20241020105233_bmp_jpg.rf.693cdedeeb661f5f8a9bc473b4ee848e.jpg</t>
        </is>
      </c>
      <c r="C1446" s="4" t="n">
        <v>42.61</v>
      </c>
      <c r="D1446" s="4" t="n">
        <v>77.15000000000001</v>
      </c>
      <c r="E1446" s="4" t="n">
        <v>42.32</v>
      </c>
      <c r="F1446" s="2" t="n">
        <v>26</v>
      </c>
      <c r="G1446" s="2" t="inlineStr">
        <is>
          <t>NORMAL</t>
        </is>
      </c>
    </row>
    <row r="1447">
      <c r="A1447" s="2" t="inlineStr">
        <is>
          <t>test</t>
        </is>
      </c>
      <c r="B1447" s="3" t="inlineStr">
        <is>
          <t>25028_Sultana-Akther-28y_Panorama_20241018190117_bmp_jpg.rf.1b2ca51051c0b4c368cbfec71ee21a1d.jpg</t>
        </is>
      </c>
      <c r="C1447" s="4" t="n">
        <v>64.73</v>
      </c>
      <c r="D1447" s="4" t="n">
        <v>72.29000000000001</v>
      </c>
      <c r="E1447" s="4" t="n">
        <v>45.05</v>
      </c>
      <c r="F1447" s="2" t="n">
        <v>3</v>
      </c>
      <c r="G1447" s="2" t="inlineStr">
        <is>
          <t>NORMAL</t>
        </is>
      </c>
    </row>
    <row r="1448">
      <c r="A1448" s="2" t="inlineStr">
        <is>
          <t>test</t>
        </is>
      </c>
      <c r="B1448" s="3" t="inlineStr">
        <is>
          <t>22681_Abdul-Jolil-72y_Panorama_20241010213901_bmp_jpg.rf.40323bd32b90fa678ab71f7e44085ab4.jpg</t>
        </is>
      </c>
      <c r="C1448" s="4" t="n">
        <v>42.89</v>
      </c>
      <c r="D1448" s="4" t="n">
        <v>70.16</v>
      </c>
      <c r="E1448" s="4" t="n">
        <v>34.23</v>
      </c>
      <c r="F1448" s="2" t="n">
        <v>9</v>
      </c>
      <c r="G1448" s="2" t="inlineStr">
        <is>
          <t>NORMAL</t>
        </is>
      </c>
    </row>
    <row r="1449">
      <c r="A1449" s="2" t="inlineStr">
        <is>
          <t>test</t>
        </is>
      </c>
      <c r="B1449" s="3" t="inlineStr">
        <is>
          <t>33470_Tasrima-23y_Panorama_20240212155350_bmp_jpg.rf.68cb04558fbf567691d2a7ad969066b2.jpg</t>
        </is>
      </c>
      <c r="C1449" s="4" t="n">
        <v>111.62</v>
      </c>
      <c r="D1449" s="4" t="n">
        <v>100.6</v>
      </c>
      <c r="E1449" s="4" t="n">
        <v>63.86</v>
      </c>
      <c r="F1449" s="2" t="n">
        <v>30</v>
      </c>
      <c r="G1449" s="2" t="inlineStr">
        <is>
          <t>NORMAL</t>
        </is>
      </c>
    </row>
    <row r="1450">
      <c r="A1450" s="2" t="inlineStr">
        <is>
          <t>test</t>
        </is>
      </c>
      <c r="B1450" s="3" t="inlineStr">
        <is>
          <t>19701_Mst-Mahmuda-Khatun-27y_Panorama_20240918033430_bmp_jpg.rf.b2f114b4666b14cd97da7461a21562f5.jpg</t>
        </is>
      </c>
      <c r="C1450" s="4" t="n">
        <v>62.03</v>
      </c>
      <c r="D1450" s="4" t="n">
        <v>80.28</v>
      </c>
      <c r="E1450" s="4" t="n">
        <v>44.32</v>
      </c>
      <c r="F1450" s="2" t="n">
        <v>3</v>
      </c>
      <c r="G1450" s="2" t="inlineStr">
        <is>
          <t>NORMAL</t>
        </is>
      </c>
    </row>
    <row r="1451">
      <c r="A1451" s="2" t="inlineStr">
        <is>
          <t>test</t>
        </is>
      </c>
      <c r="B1451" s="3" t="inlineStr">
        <is>
          <t>18584_Takrima-18Y_Panorama_20240914131743_bmp_jpg.rf.c1a6e5a45ff2e583afd375638a760449.jpg</t>
        </is>
      </c>
      <c r="C1451" s="4" t="n">
        <v>70.66</v>
      </c>
      <c r="D1451" s="4" t="n">
        <v>96.43000000000001</v>
      </c>
      <c r="E1451" s="4" t="n">
        <v>53.39</v>
      </c>
      <c r="F1451" s="2" t="n">
        <v>2</v>
      </c>
      <c r="G1451" s="2" t="inlineStr">
        <is>
          <t>NORMAL</t>
        </is>
      </c>
    </row>
    <row r="1452">
      <c r="A1452" s="2" t="inlineStr">
        <is>
          <t>test</t>
        </is>
      </c>
      <c r="B1452" s="3" t="inlineStr">
        <is>
          <t>4390_Mst-Nazira-21Y_Panorama_20241201133023_bmp_jpg.rf.e485da7f87a828c2e7ca09faa5118304.jpg</t>
        </is>
      </c>
      <c r="C1452" s="4" t="n">
        <v>57.82</v>
      </c>
      <c r="D1452" s="4" t="n">
        <v>91.22</v>
      </c>
      <c r="E1452" s="4" t="n">
        <v>42.83</v>
      </c>
      <c r="F1452" s="2" t="n">
        <v>3</v>
      </c>
      <c r="G1452" s="2" t="inlineStr">
        <is>
          <t>NORMAL</t>
        </is>
      </c>
    </row>
    <row r="1453">
      <c r="A1453" s="2" t="inlineStr">
        <is>
          <t>test</t>
        </is>
      </c>
      <c r="B1453" s="3" t="inlineStr">
        <is>
          <t>18497_Mst-Taniya-Akther-23y_Panorama_20240914032520_bmp_jpg.rf.922ecc925aef782b963440f623824e96.jpg</t>
        </is>
      </c>
      <c r="C1453" s="4" t="n">
        <v>33.42</v>
      </c>
      <c r="D1453" s="4" t="n">
        <v>78.47</v>
      </c>
      <c r="E1453" s="4" t="n">
        <v>34.83</v>
      </c>
      <c r="F1453" s="2" t="n">
        <v>32</v>
      </c>
      <c r="G1453" s="2" t="inlineStr">
        <is>
          <t>NORMAL</t>
        </is>
      </c>
    </row>
    <row r="1454">
      <c r="A1454" s="2" t="inlineStr">
        <is>
          <t>test</t>
        </is>
      </c>
      <c r="B1454" s="3" t="inlineStr">
        <is>
          <t>26215_Ranu-Akther-39y_Panorama_20250510124507_bmp_jpg.rf.14e600f243f9feae43d2574c0180e700.jpg</t>
        </is>
      </c>
      <c r="C1454" s="4" t="n">
        <v>86.92</v>
      </c>
      <c r="D1454" s="4" t="n">
        <v>63.89</v>
      </c>
      <c r="E1454" s="4" t="n">
        <v>36.49</v>
      </c>
      <c r="F1454" s="2" t="n">
        <v>4</v>
      </c>
      <c r="G1454" s="2" t="inlineStr">
        <is>
          <t>NORMAL</t>
        </is>
      </c>
    </row>
    <row r="1455">
      <c r="A1455" s="2" t="inlineStr">
        <is>
          <t>test</t>
        </is>
      </c>
      <c r="B1455" s="3" t="inlineStr">
        <is>
          <t>21730_Shahin-36y_Panorama_20250412125640_bmp_jpg.rf.822bd59614bc7fad22b420d80dc781ec.jpg</t>
        </is>
      </c>
      <c r="C1455" s="4" t="n">
        <v>109.12</v>
      </c>
      <c r="D1455" s="4" t="n">
        <v>96.23999999999999</v>
      </c>
      <c r="E1455" s="4" t="n">
        <v>43.34</v>
      </c>
      <c r="F1455" s="2" t="n">
        <v>5</v>
      </c>
      <c r="G1455" s="2" t="inlineStr">
        <is>
          <t>NORMAL</t>
        </is>
      </c>
    </row>
    <row r="1456">
      <c r="A1456" s="2" t="inlineStr">
        <is>
          <t>test</t>
        </is>
      </c>
      <c r="B1456" s="3" t="inlineStr">
        <is>
          <t>21815_Rezna-Akther-30y_Panorama_20241006004205_bmp_jpg.rf.9a797d2cc2b2f8d63ac4ffb5a684451e.jpg</t>
        </is>
      </c>
      <c r="C1456" s="4" t="n">
        <v>42.78</v>
      </c>
      <c r="D1456" s="4" t="n">
        <v>78.31</v>
      </c>
      <c r="E1456" s="4" t="n">
        <v>38.86</v>
      </c>
      <c r="F1456" s="2" t="n">
        <v>13</v>
      </c>
      <c r="G1456" s="2" t="inlineStr">
        <is>
          <t>NORMAL</t>
        </is>
      </c>
    </row>
    <row r="1457">
      <c r="A1457" s="2" t="inlineStr">
        <is>
          <t>test</t>
        </is>
      </c>
      <c r="B1457" s="3" t="inlineStr">
        <is>
          <t>20990_Lutfur-35y_Panorama_20240922132842_bmp_jpg.rf.4ab4136771c05e2945354dd27f2cd915.jpg</t>
        </is>
      </c>
      <c r="C1457" s="4" t="n">
        <v>56.71</v>
      </c>
      <c r="D1457" s="4" t="n">
        <v>85.23</v>
      </c>
      <c r="E1457" s="4" t="n">
        <v>46.18</v>
      </c>
      <c r="F1457" s="2" t="n">
        <v>32</v>
      </c>
      <c r="G1457" s="2" t="inlineStr">
        <is>
          <t>NORMAL</t>
        </is>
      </c>
    </row>
    <row r="1458">
      <c r="A1458" s="2" t="inlineStr">
        <is>
          <t>test</t>
        </is>
      </c>
      <c r="B1458" s="3" t="inlineStr">
        <is>
          <t>21682_Mily-Akther-21Y_Panorama_20241005135928_bmp_jpg.rf.16bba5334ff7e82fdf2ab9fec2e5b0c6.jpg</t>
        </is>
      </c>
      <c r="C1458" s="4" t="n">
        <v>73.87</v>
      </c>
      <c r="D1458" s="4" t="n">
        <v>92.5</v>
      </c>
      <c r="E1458" s="4" t="n">
        <v>52.19</v>
      </c>
      <c r="F1458" s="2" t="n">
        <v>8</v>
      </c>
      <c r="G1458" s="2" t="inlineStr">
        <is>
          <t>NORMAL</t>
        </is>
      </c>
    </row>
    <row r="1459">
      <c r="A1459" s="2" t="inlineStr">
        <is>
          <t>test</t>
        </is>
      </c>
      <c r="B1459" s="3" t="inlineStr">
        <is>
          <t>37465_Mahiya-11y_Panorama_20240212095509_bmp_jpg.rf.c4d29d226cbde97296f50226e3fd3907.jpg</t>
        </is>
      </c>
      <c r="C1459" s="4" t="n">
        <v>25.16</v>
      </c>
      <c r="D1459" s="4" t="n">
        <v>69.22</v>
      </c>
      <c r="E1459" s="4" t="n">
        <v>31.7</v>
      </c>
      <c r="F1459" s="2" t="n">
        <v>10</v>
      </c>
      <c r="G1459" s="2" t="inlineStr">
        <is>
          <t>NORMAL</t>
        </is>
      </c>
    </row>
    <row r="1460">
      <c r="A1460" s="2" t="inlineStr">
        <is>
          <t>test</t>
        </is>
      </c>
      <c r="B1460" s="3" t="inlineStr">
        <is>
          <t>41737_Mrs-Nurjahan-30y_Panorama_20240421003142_bmp_jpg.rf.88ae6351214bb0fbbaafbf2828ca2bca.jpg</t>
        </is>
      </c>
      <c r="C1460" s="4" t="n">
        <v>25.85</v>
      </c>
      <c r="D1460" s="4" t="n">
        <v>67.45999999999999</v>
      </c>
      <c r="E1460" s="4" t="n">
        <v>33.55</v>
      </c>
      <c r="F1460" s="2" t="n">
        <v>3</v>
      </c>
      <c r="G1460" s="2" t="inlineStr">
        <is>
          <t>NORMAL</t>
        </is>
      </c>
    </row>
    <row r="1461">
      <c r="A1461" s="2" t="inlineStr">
        <is>
          <t>test</t>
        </is>
      </c>
      <c r="B1461" s="3" t="inlineStr">
        <is>
          <t>21027_Md-kutub-Ali-45y_Panorama_20240922163658_bmp_jpg.rf.dc1161b039334b80aac4f670750c95cf.jpg</t>
        </is>
      </c>
      <c r="C1461" s="4" t="n">
        <v>87.90000000000001</v>
      </c>
      <c r="D1461" s="4" t="n">
        <v>90.73</v>
      </c>
      <c r="E1461" s="4" t="n">
        <v>50.52</v>
      </c>
      <c r="F1461" s="2" t="n">
        <v>30</v>
      </c>
      <c r="G1461" s="2" t="inlineStr">
        <is>
          <t>NORMAL</t>
        </is>
      </c>
    </row>
    <row r="1462">
      <c r="A1462" s="2" t="inlineStr">
        <is>
          <t>test</t>
        </is>
      </c>
      <c r="B1462" s="3" t="inlineStr">
        <is>
          <t>17435_Rohimunnessa-55y_Panorama_20240907120001_bmp_jpg.rf.8d8a6f77ba102f9495d52aa9b992031a.jpg</t>
        </is>
      </c>
      <c r="C1462" s="4" t="n">
        <v>52.51</v>
      </c>
      <c r="D1462" s="4" t="n">
        <v>88.83</v>
      </c>
      <c r="E1462" s="4" t="n">
        <v>41.36</v>
      </c>
      <c r="F1462" s="2" t="n">
        <v>5</v>
      </c>
      <c r="G1462" s="2" t="inlineStr">
        <is>
          <t>NORMAL</t>
        </is>
      </c>
    </row>
    <row r="1463">
      <c r="A1463" s="2" t="inlineStr">
        <is>
          <t>test</t>
        </is>
      </c>
      <c r="B1463" s="3" t="inlineStr">
        <is>
          <t>9924_Johurunnessa-30y_Panorama_20240710124544_bmp_jpg.rf.3793f751f6dd70dbf75511f874fe3155.jpg</t>
        </is>
      </c>
      <c r="C1463" s="4" t="n">
        <v>26.1</v>
      </c>
      <c r="D1463" s="4" t="n">
        <v>68.61</v>
      </c>
      <c r="E1463" s="4" t="n">
        <v>34.09</v>
      </c>
      <c r="F1463" s="2" t="n">
        <v>2</v>
      </c>
      <c r="G1463" s="2" t="inlineStr">
        <is>
          <t>NORMAL</t>
        </is>
      </c>
    </row>
    <row r="1464">
      <c r="A1464" s="2" t="inlineStr">
        <is>
          <t>test</t>
        </is>
      </c>
      <c r="B1464" s="3" t="inlineStr">
        <is>
          <t>3749_Md-Jolok-15Y_Panorama_20241127120310_bmp_jpg.rf.42e5bc16f0f3c630dac2fc65d831ca0e.jpg</t>
        </is>
      </c>
      <c r="C1464" s="4" t="n">
        <v>81.68000000000001</v>
      </c>
      <c r="D1464" s="4" t="n">
        <v>101.72</v>
      </c>
      <c r="E1464" s="4" t="n">
        <v>59.65</v>
      </c>
      <c r="F1464" s="2" t="n">
        <v>2</v>
      </c>
      <c r="G1464" s="2" t="inlineStr">
        <is>
          <t>NORMAL</t>
        </is>
      </c>
    </row>
    <row r="1465">
      <c r="A1465" s="2" t="inlineStr">
        <is>
          <t>test</t>
        </is>
      </c>
      <c r="B1465" s="3" t="inlineStr">
        <is>
          <t>26035_Happy-15Y_Panorama_20250509164739_bmp_jpg.rf.59d063001384e90cd383c68f86dd27df.jpg</t>
        </is>
      </c>
      <c r="C1465" s="4" t="n">
        <v>108.14</v>
      </c>
      <c r="D1465" s="4" t="n">
        <v>85.13</v>
      </c>
      <c r="E1465" s="4" t="n">
        <v>38.77</v>
      </c>
      <c r="F1465" s="2" t="n">
        <v>6</v>
      </c>
      <c r="G1465" s="2" t="inlineStr">
        <is>
          <t>NORMAL</t>
        </is>
      </c>
    </row>
    <row r="1466">
      <c r="A1466" s="2" t="inlineStr">
        <is>
          <t>test</t>
        </is>
      </c>
      <c r="B1466" s="3" t="inlineStr">
        <is>
          <t>16969_Mahmuda-34Y_Panorama_20240903035756_bmp_jpg.rf.9ffc2553ff0468b13de16c8661624f02.jpg</t>
        </is>
      </c>
      <c r="C1466" s="4" t="n">
        <v>49.97</v>
      </c>
      <c r="D1466" s="4" t="n">
        <v>99.34999999999999</v>
      </c>
      <c r="E1466" s="4" t="n">
        <v>44.38</v>
      </c>
      <c r="F1466" s="2" t="n">
        <v>2</v>
      </c>
      <c r="G1466" s="2" t="inlineStr">
        <is>
          <t>NORMAL</t>
        </is>
      </c>
    </row>
    <row r="1467">
      <c r="A1467" s="2" t="inlineStr">
        <is>
          <t>test</t>
        </is>
      </c>
      <c r="B1467" s="3" t="inlineStr">
        <is>
          <t>35956_Ruma-35y_Panorama_20240204002549_bmp_jpg.rf.e0b1c10903923ad2cc5b9c2ed6145353.jpg</t>
        </is>
      </c>
      <c r="C1467" s="4" t="n">
        <v>71.34</v>
      </c>
      <c r="D1467" s="4" t="n">
        <v>95.19</v>
      </c>
      <c r="E1467" s="4" t="n">
        <v>55.73</v>
      </c>
      <c r="F1467" s="2" t="n">
        <v>31</v>
      </c>
      <c r="G1467" s="2" t="inlineStr">
        <is>
          <t>NORMAL</t>
        </is>
      </c>
    </row>
    <row r="1468">
      <c r="A1468" s="2" t="inlineStr">
        <is>
          <t>test</t>
        </is>
      </c>
      <c r="B1468" s="3" t="inlineStr">
        <is>
          <t>5939_Tasimun-Jannat-Sadia-16y_Panorama_20250601142436_bmp_jpg.rf.0ab3a9543a8a0d4413245e9f7f527121.jpg</t>
        </is>
      </c>
      <c r="C1468" s="4" t="n">
        <v>312.52</v>
      </c>
      <c r="D1468" s="4" t="n">
        <v>92.11</v>
      </c>
      <c r="E1468" s="4" t="n">
        <v>46.23</v>
      </c>
      <c r="F1468" s="2" t="n">
        <v>7</v>
      </c>
      <c r="G1468" s="2" t="inlineStr">
        <is>
          <t>NORMAL</t>
        </is>
      </c>
    </row>
    <row r="1469">
      <c r="A1469" s="2" t="inlineStr">
        <is>
          <t>test</t>
        </is>
      </c>
      <c r="B1469" s="3" t="inlineStr">
        <is>
          <t>18759_Rifa-25Y_Panorama_20240915045514_bmp_jpg.rf.64d24720c663d3bf3816529f35319946.jpg</t>
        </is>
      </c>
      <c r="C1469" s="4" t="n">
        <v>52.24</v>
      </c>
      <c r="D1469" s="4" t="n">
        <v>86.20999999999999</v>
      </c>
      <c r="E1469" s="4" t="n">
        <v>44.07</v>
      </c>
      <c r="F1469" s="2" t="n">
        <v>17</v>
      </c>
      <c r="G1469" s="2" t="inlineStr">
        <is>
          <t>NORMAL</t>
        </is>
      </c>
    </row>
    <row r="1470">
      <c r="A1470" s="2" t="inlineStr">
        <is>
          <t>test</t>
        </is>
      </c>
      <c r="B1470" s="3" t="inlineStr">
        <is>
          <t>23440_Quayoum-Sarkar-65y_Panorama_20250423182500_bmp_jpg.rf.2fc28f4ff282bc535ca7bb1a5c9b32f3.jpg</t>
        </is>
      </c>
      <c r="C1470" s="4" t="n">
        <v>63.69</v>
      </c>
      <c r="D1470" s="4" t="n">
        <v>60.86</v>
      </c>
      <c r="E1470" s="4" t="n">
        <v>33.59</v>
      </c>
      <c r="F1470" s="2" t="n">
        <v>10</v>
      </c>
      <c r="G1470" s="2" t="inlineStr">
        <is>
          <t>NORMAL</t>
        </is>
      </c>
    </row>
    <row r="1471">
      <c r="A1471" s="2" t="inlineStr">
        <is>
          <t>test</t>
        </is>
      </c>
      <c r="B1471" s="3" t="inlineStr">
        <is>
          <t>2547_Jannat-34y_Panorama_20241027112212_bmp_jpg.rf.c2b23ae5edd0ff8d5ebc8a86944d4f24.jpg</t>
        </is>
      </c>
      <c r="C1471" s="4" t="n">
        <v>40.88</v>
      </c>
      <c r="D1471" s="4" t="n">
        <v>65.59</v>
      </c>
      <c r="E1471" s="4" t="n">
        <v>40.14</v>
      </c>
      <c r="F1471" s="2" t="n">
        <v>5</v>
      </c>
      <c r="G1471" s="2" t="inlineStr">
        <is>
          <t>NORMAL</t>
        </is>
      </c>
    </row>
    <row r="1472">
      <c r="A1472" s="2" t="inlineStr">
        <is>
          <t>test</t>
        </is>
      </c>
      <c r="B1472" s="3" t="inlineStr">
        <is>
          <t>17451_Ruji-29y_Panorama_20240907121915_bmp_jpg.rf.66804cba3ca337d3c35a571391fb222e.jpg</t>
        </is>
      </c>
      <c r="C1472" s="4" t="n">
        <v>43.28</v>
      </c>
      <c r="D1472" s="4" t="n">
        <v>91.11</v>
      </c>
      <c r="E1472" s="4" t="n">
        <v>41.31</v>
      </c>
      <c r="F1472" s="2" t="n">
        <v>1</v>
      </c>
      <c r="G1472" s="2" t="inlineStr">
        <is>
          <t>NORMAL</t>
        </is>
      </c>
    </row>
    <row r="1473">
      <c r="A1473" s="2" t="inlineStr">
        <is>
          <t>test</t>
        </is>
      </c>
      <c r="B1473" s="3" t="inlineStr">
        <is>
          <t>24940_Chompa-Akther-32Y_Panorama_20241018211128_bmp_jpg.rf.e53501b18c4798d22e847a1a87f19006.jpg</t>
        </is>
      </c>
      <c r="C1473" s="4" t="n">
        <v>102.91</v>
      </c>
      <c r="D1473" s="4" t="n">
        <v>110.72</v>
      </c>
      <c r="E1473" s="4" t="n">
        <v>64.08</v>
      </c>
      <c r="F1473" s="2" t="n">
        <v>6</v>
      </c>
      <c r="G1473" s="2" t="inlineStr">
        <is>
          <t>NORMAL</t>
        </is>
      </c>
    </row>
    <row r="1474">
      <c r="A1474" s="2" t="inlineStr">
        <is>
          <t>test</t>
        </is>
      </c>
      <c r="B1474" s="3" t="inlineStr">
        <is>
          <t>6729_Md-Shufi-Miah-45Y_Panorama_20241221142042_bmp_jpg.rf.1ce608573bd8f1d9e609effc864b27a8.jpg</t>
        </is>
      </c>
      <c r="C1474" s="4" t="n">
        <v>49.95</v>
      </c>
      <c r="D1474" s="4" t="n">
        <v>87.68000000000001</v>
      </c>
      <c r="E1474" s="4" t="n">
        <v>37.9</v>
      </c>
      <c r="F1474" s="2" t="n">
        <v>13</v>
      </c>
      <c r="G1474" s="2" t="inlineStr">
        <is>
          <t>NORMAL</t>
        </is>
      </c>
    </row>
    <row r="1475">
      <c r="A1475" s="2" t="inlineStr">
        <is>
          <t>test</t>
        </is>
      </c>
      <c r="B1475" s="3" t="inlineStr">
        <is>
          <t>19019_Mou-Raj-Begum-63Y_Panorama_20240916074718_bmp_jpg.rf.2c31c53a2d1e9e2e7119a8ff572ddbd9.jpg</t>
        </is>
      </c>
      <c r="C1475" s="4" t="n">
        <v>54.76</v>
      </c>
      <c r="D1475" s="4" t="n">
        <v>112.53</v>
      </c>
      <c r="E1475" s="4" t="n">
        <v>44</v>
      </c>
      <c r="F1475" s="2" t="n">
        <v>5</v>
      </c>
      <c r="G1475" s="2" t="inlineStr">
        <is>
          <t>NORMAL</t>
        </is>
      </c>
    </row>
    <row r="1476">
      <c r="A1476" s="2" t="inlineStr">
        <is>
          <t>test</t>
        </is>
      </c>
      <c r="B1476" s="3" t="inlineStr">
        <is>
          <t>33823_Nafiz-11y_Panorama_20240213114959_bmp_jpg.rf.9da2bc7374e46b7bb6fa32d4bc2912f2.jpg</t>
        </is>
      </c>
      <c r="C1476" s="4" t="n">
        <v>87.44</v>
      </c>
      <c r="D1476" s="4" t="n">
        <v>91.79000000000001</v>
      </c>
      <c r="E1476" s="4" t="n">
        <v>54.34</v>
      </c>
      <c r="F1476" s="2" t="n">
        <v>3</v>
      </c>
      <c r="G1476" s="2" t="inlineStr">
        <is>
          <t>NORMAL</t>
        </is>
      </c>
    </row>
    <row r="1477">
      <c r="A1477" s="2" t="inlineStr">
        <is>
          <t>test</t>
        </is>
      </c>
      <c r="B1477" s="3" t="inlineStr">
        <is>
          <t>19889_Nusrat-Jannat-31Y_Panorama_20240919065110_bmp_jpg.rf.19d3e411738835ca55ea70b31cddfe7d.jpg</t>
        </is>
      </c>
      <c r="C1477" s="4" t="n">
        <v>66.86</v>
      </c>
      <c r="D1477" s="4" t="n">
        <v>89.81999999999999</v>
      </c>
      <c r="E1477" s="4" t="n">
        <v>48.08</v>
      </c>
      <c r="F1477" s="2" t="n">
        <v>15</v>
      </c>
      <c r="G1477" s="2" t="inlineStr">
        <is>
          <t>NORMAL</t>
        </is>
      </c>
    </row>
    <row r="1478">
      <c r="A1478" s="2" t="inlineStr">
        <is>
          <t>test</t>
        </is>
      </c>
      <c r="B1478" s="3" t="inlineStr">
        <is>
          <t>6223_Tasin-17y_Panorama_20241217195555_bmp_jpg.rf.8733ed9e761a37fbbb9d14b4ad76a9c2.jpg</t>
        </is>
      </c>
      <c r="C1478" s="4" t="n">
        <v>37.27</v>
      </c>
      <c r="D1478" s="4" t="n">
        <v>67.54000000000001</v>
      </c>
      <c r="E1478" s="4" t="n">
        <v>38.62</v>
      </c>
      <c r="F1478" s="2" t="n">
        <v>4</v>
      </c>
      <c r="G1478" s="2" t="inlineStr">
        <is>
          <t>NORMAL</t>
        </is>
      </c>
    </row>
    <row r="1479">
      <c r="A1479" s="2" t="inlineStr">
        <is>
          <t>test</t>
        </is>
      </c>
      <c r="B1479" s="3" t="inlineStr">
        <is>
          <t>458_Sathi-Deb-Nath-40y_Panorama_20241020121258_bmp_jpg.rf.b3909cafb8c0b4aaa6401dca956ad87c.jpg</t>
        </is>
      </c>
      <c r="C1479" s="4" t="n">
        <v>112.66</v>
      </c>
      <c r="D1479" s="4" t="n">
        <v>127.95</v>
      </c>
      <c r="E1479" s="4" t="n">
        <v>51.49</v>
      </c>
      <c r="F1479" s="2" t="n">
        <v>28</v>
      </c>
      <c r="G1479" s="2" t="inlineStr">
        <is>
          <t>NORMAL</t>
        </is>
      </c>
    </row>
    <row r="1480">
      <c r="A1480" s="2" t="inlineStr">
        <is>
          <t>test</t>
        </is>
      </c>
      <c r="B1480" s="3" t="inlineStr">
        <is>
          <t>14677_Chompa-Akther-19y_Panorama_20240818112422_bmp_jpg.rf.6fba3c5435666562859833aa40c7ed04.jpg</t>
        </is>
      </c>
      <c r="C1480" s="4" t="n">
        <v>42.26</v>
      </c>
      <c r="D1480" s="4" t="n">
        <v>90.53</v>
      </c>
      <c r="E1480" s="4" t="n">
        <v>38.77</v>
      </c>
      <c r="F1480" s="2" t="n">
        <v>3</v>
      </c>
      <c r="G1480" s="2" t="inlineStr">
        <is>
          <t>NORMAL</t>
        </is>
      </c>
    </row>
    <row r="1481">
      <c r="A1481" s="2" t="inlineStr">
        <is>
          <t>test</t>
        </is>
      </c>
      <c r="B1481" s="3" t="inlineStr">
        <is>
          <t>5165_Md-Dulal-Miah-50y_Panorama_20241207143652_bmp_jpg.rf.0d3cf17ff757b8a9af6d004407423177.jpg</t>
        </is>
      </c>
      <c r="C1481" s="4" t="n">
        <v>65.44</v>
      </c>
      <c r="D1481" s="4" t="n">
        <v>91.73999999999999</v>
      </c>
      <c r="E1481" s="4" t="n">
        <v>47.55</v>
      </c>
      <c r="F1481" s="2" t="n">
        <v>2</v>
      </c>
      <c r="G1481" s="2" t="inlineStr">
        <is>
          <t>NORMAL</t>
        </is>
      </c>
    </row>
    <row r="1482">
      <c r="A1482" s="2" t="inlineStr">
        <is>
          <t>test</t>
        </is>
      </c>
      <c r="B1482" s="3" t="inlineStr">
        <is>
          <t>21017_Liton-43y_Panorama_20240922151620_bmp_jpg.rf.4067ee9b09811e743062850b7cec40d8.jpg</t>
        </is>
      </c>
      <c r="C1482" s="4" t="n">
        <v>79.56999999999999</v>
      </c>
      <c r="D1482" s="4" t="n">
        <v>93.31999999999999</v>
      </c>
      <c r="E1482" s="4" t="n">
        <v>48.97</v>
      </c>
      <c r="F1482" s="2" t="n">
        <v>3</v>
      </c>
      <c r="G1482" s="2" t="inlineStr">
        <is>
          <t>NORMAL</t>
        </is>
      </c>
    </row>
    <row r="1483">
      <c r="A1483" s="2" t="inlineStr">
        <is>
          <t>test</t>
        </is>
      </c>
      <c r="B1483" s="3" t="inlineStr">
        <is>
          <t>023507_Israt-Jahan-15Y_Panorama_20250424125328_bmp_jpg.rf.03087573034e3ef60cc4a572882bdde0.jpg</t>
        </is>
      </c>
      <c r="C1483" s="4" t="n">
        <v>199.69</v>
      </c>
      <c r="D1483" s="4" t="n">
        <v>121.84</v>
      </c>
      <c r="E1483" s="4" t="n">
        <v>50.78</v>
      </c>
      <c r="F1483" s="2" t="n">
        <v>3</v>
      </c>
      <c r="G1483" s="2" t="inlineStr">
        <is>
          <t>NORMAL</t>
        </is>
      </c>
    </row>
    <row r="1484">
      <c r="A1484" s="2" t="inlineStr">
        <is>
          <t>test</t>
        </is>
      </c>
      <c r="B1484" s="3" t="inlineStr">
        <is>
          <t>21123_Momota-Begum-26Y_Panorama_20240923042040_bmp_jpg.rf.191d8731357f7cf4c7a4b7c775d41ac8.jpg</t>
        </is>
      </c>
      <c r="C1484" s="4" t="n">
        <v>71.06</v>
      </c>
      <c r="D1484" s="4" t="n">
        <v>96.59999999999999</v>
      </c>
      <c r="E1484" s="4" t="n">
        <v>48.34</v>
      </c>
      <c r="F1484" s="2" t="n">
        <v>1</v>
      </c>
      <c r="G1484" s="2" t="inlineStr">
        <is>
          <t>NORMAL</t>
        </is>
      </c>
    </row>
    <row r="1485">
      <c r="A1485" s="2" t="inlineStr">
        <is>
          <t>test</t>
        </is>
      </c>
      <c r="B1485" s="3" t="inlineStr">
        <is>
          <t>17679_Rohmot-Ali-30Y_Panorama_20250312132224_bmp_jpg.rf.fecd8dbb11f2702773da57f25847c20a.jpg</t>
        </is>
      </c>
      <c r="C1485" s="4" t="n">
        <v>192.31</v>
      </c>
      <c r="D1485" s="4" t="n">
        <v>90.27</v>
      </c>
      <c r="E1485" s="4" t="n">
        <v>49.28</v>
      </c>
      <c r="F1485" s="2" t="n">
        <v>2</v>
      </c>
      <c r="G1485" s="2" t="inlineStr">
        <is>
          <t>NORMAL</t>
        </is>
      </c>
    </row>
    <row r="1486">
      <c r="A1486" s="2" t="inlineStr">
        <is>
          <t>test</t>
        </is>
      </c>
      <c r="B1486" s="3" t="inlineStr">
        <is>
          <t>23403_Mst-Sumaiya-Akther-17y_Panorama_20241013054639_bmp_jpg.rf.e470fab925229d869390257d95fc74b2.jpg</t>
        </is>
      </c>
      <c r="C1486" s="4" t="n">
        <v>68.26000000000001</v>
      </c>
      <c r="D1486" s="4" t="n">
        <v>99.16</v>
      </c>
      <c r="E1486" s="4" t="n">
        <v>50.96</v>
      </c>
      <c r="F1486" s="2" t="n">
        <v>3</v>
      </c>
      <c r="G1486" s="2" t="inlineStr">
        <is>
          <t>NORMAL</t>
        </is>
      </c>
    </row>
    <row r="1487">
      <c r="A1487" s="2" t="inlineStr">
        <is>
          <t>test</t>
        </is>
      </c>
      <c r="B1487" s="3" t="inlineStr">
        <is>
          <t>3361_Majeda-38Y_Panorama_20241030091822_bmp_jpg.rf.f7a2a7e62d69a5ee9afbf0bebed970ff.jpg</t>
        </is>
      </c>
      <c r="C1487" s="4" t="n">
        <v>65.70999999999999</v>
      </c>
      <c r="D1487" s="4" t="n">
        <v>96.84</v>
      </c>
      <c r="E1487" s="4" t="n">
        <v>45.13</v>
      </c>
      <c r="F1487" s="2" t="n">
        <v>1</v>
      </c>
      <c r="G1487" s="2" t="inlineStr">
        <is>
          <t>NORMAL</t>
        </is>
      </c>
    </row>
    <row r="1488">
      <c r="A1488" s="2" t="inlineStr">
        <is>
          <t>test</t>
        </is>
      </c>
      <c r="B1488" s="3" t="inlineStr">
        <is>
          <t>37207_Saleha-Khatun-33y_Panorama_20240210222431_bmp_jpg.rf.c734a47895f3904ae2d840f58c31d897.jpg</t>
        </is>
      </c>
      <c r="C1488" s="4" t="n">
        <v>101.15</v>
      </c>
      <c r="D1488" s="4" t="n">
        <v>105.06</v>
      </c>
      <c r="E1488" s="4" t="n">
        <v>55.46</v>
      </c>
      <c r="F1488" s="2" t="n">
        <v>25</v>
      </c>
      <c r="G1488" s="2" t="inlineStr">
        <is>
          <t>NORMAL</t>
        </is>
      </c>
    </row>
    <row r="1489">
      <c r="A1489" s="2" t="inlineStr">
        <is>
          <t>test</t>
        </is>
      </c>
      <c r="B1489" s="3" t="inlineStr">
        <is>
          <t>013536_Bidhat-Banik-60Y_Panorama_20250210135939_bmp_jpg.rf.06ca92bc0a3b0160eeb20435d7159d21.jpg</t>
        </is>
      </c>
      <c r="C1489" s="4" t="n">
        <v>143.69</v>
      </c>
      <c r="D1489" s="4" t="n">
        <v>84.15000000000001</v>
      </c>
      <c r="E1489" s="4" t="n">
        <v>41.73</v>
      </c>
      <c r="F1489" s="2" t="n">
        <v>2</v>
      </c>
      <c r="G1489" s="2" t="inlineStr">
        <is>
          <t>NORMAL</t>
        </is>
      </c>
    </row>
    <row r="1490">
      <c r="A1490" s="2" t="inlineStr">
        <is>
          <t>test</t>
        </is>
      </c>
      <c r="B1490" s="3" t="inlineStr">
        <is>
          <t>27607_Ruma-28Y_Panorama_20250522182344_bmp_jpg.rf.78b1f746e4fb95744a145976b920098b.jpg</t>
        </is>
      </c>
      <c r="C1490" s="4" t="n">
        <v>407.27</v>
      </c>
      <c r="D1490" s="4" t="n">
        <v>112.58</v>
      </c>
      <c r="E1490" s="4" t="n">
        <v>44.67</v>
      </c>
      <c r="F1490" s="2" t="n">
        <v>17</v>
      </c>
      <c r="G1490" s="2" t="inlineStr">
        <is>
          <t>NORMAL</t>
        </is>
      </c>
    </row>
    <row r="1491">
      <c r="A1491" s="2" t="inlineStr">
        <is>
          <t>test</t>
        </is>
      </c>
      <c r="B1491" s="3" t="inlineStr">
        <is>
          <t>3947_Karim-Miah-42y_Panorama_20241128190245_bmp_jpg.rf.478ed84c090f04e1ddcb23238a75a8a7.jpg</t>
        </is>
      </c>
      <c r="C1491" s="4" t="n">
        <v>55.47</v>
      </c>
      <c r="D1491" s="4" t="n">
        <v>82.90000000000001</v>
      </c>
      <c r="E1491" s="4" t="n">
        <v>51.54</v>
      </c>
      <c r="F1491" s="2" t="n">
        <v>5</v>
      </c>
      <c r="G1491" s="2" t="inlineStr">
        <is>
          <t>NORMAL</t>
        </is>
      </c>
    </row>
    <row r="1492">
      <c r="A1492" s="2" t="inlineStr">
        <is>
          <t>test</t>
        </is>
      </c>
      <c r="B1492" s="3" t="inlineStr">
        <is>
          <t>6010_Nusiba-Jahan-3-Y-10M_Panorama_20241215160403_bmp_jpg.rf.79ed7d0582f7269095a0864cb35c8e42.jpg</t>
        </is>
      </c>
      <c r="C1492" s="4" t="n">
        <v>82.09999999999999</v>
      </c>
      <c r="D1492" s="4" t="n">
        <v>111.41</v>
      </c>
      <c r="E1492" s="4" t="n">
        <v>52.77</v>
      </c>
      <c r="F1492" s="2" t="n">
        <v>1</v>
      </c>
      <c r="G1492" s="2" t="inlineStr">
        <is>
          <t>NORMAL</t>
        </is>
      </c>
    </row>
    <row r="1493">
      <c r="A1493" s="2" t="inlineStr">
        <is>
          <t>test</t>
        </is>
      </c>
      <c r="B1493" s="3" t="inlineStr">
        <is>
          <t>31114_sharifa-40y_Panorama_20240126025048_bmp_jpg.rf.0d284b76a1b41fb8e3eb5cccaa229ef8.jpg</t>
        </is>
      </c>
      <c r="C1493" s="4" t="n">
        <v>49.54</v>
      </c>
      <c r="D1493" s="4" t="n">
        <v>65.04000000000001</v>
      </c>
      <c r="E1493" s="4" t="n">
        <v>43.32</v>
      </c>
      <c r="F1493" s="2" t="n">
        <v>31</v>
      </c>
      <c r="G1493" s="2" t="inlineStr">
        <is>
          <t>NORMAL</t>
        </is>
      </c>
    </row>
    <row r="1494">
      <c r="A1494" s="2" t="inlineStr">
        <is>
          <t>test</t>
        </is>
      </c>
      <c r="B1494" s="3" t="inlineStr">
        <is>
          <t>21106_Urmi-24y_Panorama_20240923030125_bmp_jpg.rf.6b51db5c30b4075aa8313047f70fa3ce.jpg</t>
        </is>
      </c>
      <c r="C1494" s="4" t="n">
        <v>83.20999999999999</v>
      </c>
      <c r="D1494" s="4" t="n">
        <v>153.35</v>
      </c>
      <c r="E1494" s="4" t="n">
        <v>65.76000000000001</v>
      </c>
      <c r="F1494" s="2" t="n">
        <v>19</v>
      </c>
      <c r="G1494" s="2" t="inlineStr">
        <is>
          <t>NORMAL</t>
        </is>
      </c>
    </row>
    <row r="1495">
      <c r="A1495" s="2" t="inlineStr">
        <is>
          <t>test</t>
        </is>
      </c>
      <c r="B1495" s="3" t="inlineStr">
        <is>
          <t>32142_Md-Emon-25y_Panorama_20240131222549_bmp_jpg.rf.d5372f905696fd719a9682782856e087.jpg</t>
        </is>
      </c>
      <c r="C1495" s="4" t="n">
        <v>62.23</v>
      </c>
      <c r="D1495" s="4" t="n">
        <v>60.5</v>
      </c>
      <c r="E1495" s="4" t="n">
        <v>44.67</v>
      </c>
      <c r="F1495" s="2" t="n">
        <v>33</v>
      </c>
      <c r="G1495" s="2" t="inlineStr">
        <is>
          <t>NORMAL</t>
        </is>
      </c>
    </row>
    <row r="1496">
      <c r="A1496" s="2" t="inlineStr">
        <is>
          <t>test</t>
        </is>
      </c>
      <c r="B1496" s="3" t="inlineStr">
        <is>
          <t>21922_Habiba-Akther-19y_Panorama_20241006102632_bmp_jpg.rf.18f5c798cdf52acba46794d6519fa155.jpg</t>
        </is>
      </c>
      <c r="C1496" s="4" t="n">
        <v>47.47</v>
      </c>
      <c r="D1496" s="4" t="n">
        <v>75.56999999999999</v>
      </c>
      <c r="E1496" s="4" t="n">
        <v>39.79</v>
      </c>
      <c r="F1496" s="2" t="n">
        <v>4</v>
      </c>
      <c r="G1496" s="2" t="inlineStr">
        <is>
          <t>NORMAL</t>
        </is>
      </c>
    </row>
    <row r="1497">
      <c r="A1497" s="2" t="inlineStr">
        <is>
          <t>test</t>
        </is>
      </c>
      <c r="B1497" s="3" t="inlineStr">
        <is>
          <t>17432_Rafi-Akther-14y_Panorama_20240907115500_bmp_jpg.rf.98ad284263b6ba5f4be702193479b68d.jpg</t>
        </is>
      </c>
      <c r="C1497" s="4" t="n">
        <v>54.14</v>
      </c>
      <c r="D1497" s="4" t="n">
        <v>96.06999999999999</v>
      </c>
      <c r="E1497" s="4" t="n">
        <v>44.23</v>
      </c>
      <c r="F1497" s="2" t="n">
        <v>5</v>
      </c>
      <c r="G1497" s="2" t="inlineStr">
        <is>
          <t>NORMAL</t>
        </is>
      </c>
    </row>
    <row r="1498">
      <c r="A1498" s="2" t="inlineStr">
        <is>
          <t>test</t>
        </is>
      </c>
      <c r="B1498" s="3" t="inlineStr">
        <is>
          <t>19814_Mumena-38y_Panorama_20240918161249_bmp_jpg.rf.8a20e9abe476c81a6963e4f3d6500f0c.jpg</t>
        </is>
      </c>
      <c r="C1498" s="4" t="n">
        <v>49.37</v>
      </c>
      <c r="D1498" s="4" t="n">
        <v>78.25</v>
      </c>
      <c r="E1498" s="4" t="n">
        <v>41.85</v>
      </c>
      <c r="F1498" s="2" t="n">
        <v>17</v>
      </c>
      <c r="G1498" s="2" t="inlineStr">
        <is>
          <t>NORMAL</t>
        </is>
      </c>
    </row>
    <row r="1499">
      <c r="A1499" s="2" t="inlineStr">
        <is>
          <t>test</t>
        </is>
      </c>
      <c r="B1499" s="3" t="inlineStr">
        <is>
          <t>4322_Nasrin-Akther-14y_Panorama_20241130170826_bmp_jpg.rf.ea3fc84ab99da31220a9a404a9f55c21.jpg</t>
        </is>
      </c>
      <c r="C1499" s="4" t="n">
        <v>71.15000000000001</v>
      </c>
      <c r="D1499" s="4" t="n">
        <v>96.09</v>
      </c>
      <c r="E1499" s="4" t="n">
        <v>47.95</v>
      </c>
      <c r="F1499" s="2" t="n">
        <v>6</v>
      </c>
      <c r="G1499" s="2" t="inlineStr">
        <is>
          <t>NORMAL</t>
        </is>
      </c>
    </row>
    <row r="1500">
      <c r="A1500" s="2" t="inlineStr">
        <is>
          <t>test</t>
        </is>
      </c>
      <c r="B1500" s="3" t="inlineStr">
        <is>
          <t>24389_Nazmunnahar-25y_Panorama_20241016141346_bmp_jpg.rf.dfbb9210dfcca5ac7aca03f545a4f303.jpg</t>
        </is>
      </c>
      <c r="C1500" s="4" t="n">
        <v>80.56</v>
      </c>
      <c r="D1500" s="4" t="n">
        <v>103.69</v>
      </c>
      <c r="E1500" s="4" t="n">
        <v>52.61</v>
      </c>
      <c r="F1500" s="2" t="n">
        <v>1</v>
      </c>
      <c r="G1500" s="2" t="inlineStr">
        <is>
          <t>NORMAL</t>
        </is>
      </c>
    </row>
    <row r="1501">
      <c r="A1501" s="2" t="inlineStr">
        <is>
          <t>test</t>
        </is>
      </c>
      <c r="B1501" s="3" t="inlineStr">
        <is>
          <t>23304_Fatema-28Y_Panorama_20250422172419_bmp_jpg.rf.79d146bf86f7a92ee060c1b94101afde.jpg</t>
        </is>
      </c>
      <c r="C1501" s="4" t="n">
        <v>140.39</v>
      </c>
      <c r="D1501" s="4" t="n">
        <v>93.05</v>
      </c>
      <c r="E1501" s="4" t="n">
        <v>44.56</v>
      </c>
      <c r="F1501" s="2" t="n">
        <v>4</v>
      </c>
      <c r="G1501" s="2" t="inlineStr">
        <is>
          <t>NORMAL</t>
        </is>
      </c>
    </row>
    <row r="1502">
      <c r="A1502" s="2" t="inlineStr">
        <is>
          <t>test</t>
        </is>
      </c>
      <c r="B1502" s="3" t="inlineStr">
        <is>
          <t>023035_Mahbuba-Jannat-24Y_Panorama_20250420150743_bmp_jpg.rf.093cb2babd9c45b064a5c32de3903b8d.jpg</t>
        </is>
      </c>
      <c r="C1502" s="4" t="n">
        <v>165.84</v>
      </c>
      <c r="D1502" s="4" t="n">
        <v>96.33</v>
      </c>
      <c r="E1502" s="4" t="n">
        <v>51.46</v>
      </c>
      <c r="F1502" s="2" t="n">
        <v>8</v>
      </c>
      <c r="G1502" s="2" t="inlineStr">
        <is>
          <t>NORMAL</t>
        </is>
      </c>
    </row>
    <row r="1503">
      <c r="A1503" s="2" t="inlineStr">
        <is>
          <t>test</t>
        </is>
      </c>
      <c r="B1503" s="3" t="inlineStr">
        <is>
          <t>6191_Mili-Akther-19Y_Panorama_20241217165133_bmp_jpg.rf.d34f47526e60446a95c9d22cfd3b4ebd.jpg</t>
        </is>
      </c>
      <c r="C1503" s="4" t="n">
        <v>65.34999999999999</v>
      </c>
      <c r="D1503" s="4" t="n">
        <v>90.11</v>
      </c>
      <c r="E1503" s="4" t="n">
        <v>47.54</v>
      </c>
      <c r="F1503" s="2" t="n">
        <v>3</v>
      </c>
      <c r="G1503" s="2" t="inlineStr">
        <is>
          <t>NORMAL</t>
        </is>
      </c>
    </row>
    <row r="1504">
      <c r="A1504" s="2" t="inlineStr">
        <is>
          <t>test</t>
        </is>
      </c>
      <c r="B1504" s="3" t="inlineStr">
        <is>
          <t>21624_Sahana-45y_Panorama_20241005085836_bmp_jpg.rf.bf142179c2743ef2c3538ec1a8548cb5.jpg</t>
        </is>
      </c>
      <c r="C1504" s="4" t="n">
        <v>65.73999999999999</v>
      </c>
      <c r="D1504" s="4" t="n">
        <v>94.58</v>
      </c>
      <c r="E1504" s="4" t="n">
        <v>47.05</v>
      </c>
      <c r="F1504" s="2" t="n">
        <v>3</v>
      </c>
      <c r="G1504" s="2" t="inlineStr">
        <is>
          <t>NORMAL</t>
        </is>
      </c>
    </row>
    <row r="1505">
      <c r="A1505" s="2" t="inlineStr">
        <is>
          <t>test</t>
        </is>
      </c>
      <c r="B1505" s="3" t="inlineStr">
        <is>
          <t>18978_Farjana-15y_Panorama_20240916053347_bmp_jpg.rf.f05155d6bb77a65afc3d434f62eb1000.jpg</t>
        </is>
      </c>
      <c r="C1505" s="4" t="n">
        <v>46.94</v>
      </c>
      <c r="D1505" s="4" t="n">
        <v>81.29000000000001</v>
      </c>
      <c r="E1505" s="4" t="n">
        <v>42.12</v>
      </c>
      <c r="F1505" s="2" t="n">
        <v>2</v>
      </c>
      <c r="G1505" s="2" t="inlineStr">
        <is>
          <t>NORMAL</t>
        </is>
      </c>
    </row>
    <row r="1506">
      <c r="A1506" s="2" t="inlineStr">
        <is>
          <t>test</t>
        </is>
      </c>
      <c r="B1506" s="3" t="inlineStr">
        <is>
          <t>17908_Nurul-Alam-Chowdhury-50y_Panorama_20240909093830_bmp_jpg.rf.86d18354cf185b7112c9522af2a067d6.jpg</t>
        </is>
      </c>
      <c r="C1506" s="4" t="n">
        <v>40.18</v>
      </c>
      <c r="D1506" s="4" t="n">
        <v>83.36</v>
      </c>
      <c r="E1506" s="4" t="n">
        <v>39.49</v>
      </c>
      <c r="F1506" s="2" t="n">
        <v>13</v>
      </c>
      <c r="G1506" s="2" t="inlineStr">
        <is>
          <t>NORMAL</t>
        </is>
      </c>
    </row>
    <row r="1507">
      <c r="A1507" s="2" t="inlineStr">
        <is>
          <t>test</t>
        </is>
      </c>
      <c r="B1507" s="3" t="inlineStr">
        <is>
          <t>21135_Habiba-25Y_Panorama_20240923053720_bmp_jpg.rf.96c303b0d75c81751e18c23a81e7fe1d.jpg</t>
        </is>
      </c>
      <c r="C1507" s="4" t="n">
        <v>64.29000000000001</v>
      </c>
      <c r="D1507" s="4" t="n">
        <v>82.58</v>
      </c>
      <c r="E1507" s="4" t="n">
        <v>52.49</v>
      </c>
      <c r="F1507" s="2" t="n">
        <v>3</v>
      </c>
      <c r="G1507" s="2" t="inlineStr">
        <is>
          <t>NORMAL</t>
        </is>
      </c>
    </row>
    <row r="1508">
      <c r="A1508" s="2" t="inlineStr">
        <is>
          <t>test</t>
        </is>
      </c>
      <c r="B1508" s="3" t="inlineStr">
        <is>
          <t>05346_Md-Aklas-Miah-42Y_Panorama_20241209124744_bmp_jpg.rf.62da9f7847e6b0a696ba379a185db2d8.jpg</t>
        </is>
      </c>
      <c r="C1508" s="4" t="n">
        <v>75.98999999999999</v>
      </c>
      <c r="D1508" s="4" t="n">
        <v>118.57</v>
      </c>
      <c r="E1508" s="4" t="n">
        <v>47.68</v>
      </c>
      <c r="F1508" s="2" t="n">
        <v>3</v>
      </c>
      <c r="G1508" s="2" t="inlineStr">
        <is>
          <t>NORMAL</t>
        </is>
      </c>
    </row>
    <row r="1509">
      <c r="A1509" s="2" t="inlineStr">
        <is>
          <t>test</t>
        </is>
      </c>
      <c r="B1509" s="3" t="inlineStr">
        <is>
          <t>436_Shila-Chowdhury-28y_Panorama_20241020100814_bmp_jpg.rf.1024979cae22ff501e41043e0fce2a24.jpg</t>
        </is>
      </c>
      <c r="C1509" s="4" t="n">
        <v>67.66</v>
      </c>
      <c r="D1509" s="4" t="n">
        <v>78.16</v>
      </c>
      <c r="E1509" s="4" t="n">
        <v>46.14</v>
      </c>
      <c r="F1509" s="2" t="n">
        <v>36</v>
      </c>
      <c r="G1509" s="2" t="inlineStr">
        <is>
          <t>NORMAL</t>
        </is>
      </c>
    </row>
    <row r="1510">
      <c r="A1510" s="2" t="inlineStr">
        <is>
          <t>test</t>
        </is>
      </c>
      <c r="B1510" s="3" t="inlineStr">
        <is>
          <t>4043_Jusna-Akther-23y_Panorama_20240529143605_bmp_jpg.rf.d0ef1b1767769e814de05aa6c37ac2e7.jpg</t>
        </is>
      </c>
      <c r="C1510" s="4" t="n">
        <v>97.37</v>
      </c>
      <c r="D1510" s="4" t="n">
        <v>122.38</v>
      </c>
      <c r="E1510" s="4" t="n">
        <v>58.78</v>
      </c>
      <c r="F1510" s="2" t="n">
        <v>3</v>
      </c>
      <c r="G1510" s="2" t="inlineStr">
        <is>
          <t>NORMAL</t>
        </is>
      </c>
    </row>
    <row r="1511">
      <c r="A1511" s="2" t="inlineStr">
        <is>
          <t>test</t>
        </is>
      </c>
      <c r="B1511" s="3" t="inlineStr">
        <is>
          <t>021123_Md-Kamal-Miah-32y_Panorama_20250409144442_bmp_jpg.rf.721170faf8e4e9c9ceea7df3f65c4684.jpg</t>
        </is>
      </c>
      <c r="C1511" s="4" t="n">
        <v>213.15</v>
      </c>
      <c r="D1511" s="4" t="n">
        <v>117.87</v>
      </c>
      <c r="E1511" s="4" t="n">
        <v>53.44</v>
      </c>
      <c r="F1511" s="2" t="n">
        <v>6</v>
      </c>
      <c r="G1511" s="2" t="inlineStr">
        <is>
          <t>NORMAL</t>
        </is>
      </c>
    </row>
    <row r="1512">
      <c r="A1512" s="2" t="inlineStr">
        <is>
          <t>test</t>
        </is>
      </c>
      <c r="B1512" s="3" t="inlineStr">
        <is>
          <t>28677_Habiba-45Y_Panorama_20250530190407_bmp_jpg.rf.8141361c60e63f92a03e54177800bc7a.jpg</t>
        </is>
      </c>
      <c r="C1512" s="4" t="n">
        <v>260.83</v>
      </c>
      <c r="D1512" s="4" t="n">
        <v>76.63</v>
      </c>
      <c r="E1512" s="4" t="n">
        <v>38.76</v>
      </c>
      <c r="F1512" s="2" t="n">
        <v>31</v>
      </c>
      <c r="G1512" s="2" t="inlineStr">
        <is>
          <t>NORMAL</t>
        </is>
      </c>
    </row>
    <row r="1513">
      <c r="A1513" s="2" t="inlineStr">
        <is>
          <t>test</t>
        </is>
      </c>
      <c r="B1513" s="3" t="inlineStr">
        <is>
          <t>4348_Humaira-6Y_Panorama_20241201103435_bmp_jpg.rf.f8f56a84c73cb6466cee6ed426bc5460.jpg</t>
        </is>
      </c>
      <c r="C1513" s="4" t="n">
        <v>93.7</v>
      </c>
      <c r="D1513" s="4" t="n">
        <v>121.82</v>
      </c>
      <c r="E1513" s="4" t="n">
        <v>53.08</v>
      </c>
      <c r="F1513" s="2" t="n">
        <v>0</v>
      </c>
      <c r="G1513" s="2" t="inlineStr">
        <is>
          <t>BOS_ETIKET</t>
        </is>
      </c>
    </row>
    <row r="1514">
      <c r="A1514" s="2" t="inlineStr">
        <is>
          <t>test</t>
        </is>
      </c>
      <c r="B1514" s="3" t="inlineStr">
        <is>
          <t>17598_Md-Sohid-Miah-30Y_Panorama_20240908030300_bmp_jpg.rf.56b2c2b6040e8851e9178ba8a1fc5c9d.jpg</t>
        </is>
      </c>
      <c r="C1514" s="4" t="n">
        <v>66.39</v>
      </c>
      <c r="D1514" s="4" t="n">
        <v>97.63</v>
      </c>
      <c r="E1514" s="4" t="n">
        <v>51.48</v>
      </c>
      <c r="F1514" s="2" t="n">
        <v>9</v>
      </c>
      <c r="G1514" s="2" t="inlineStr">
        <is>
          <t>NORMAL</t>
        </is>
      </c>
    </row>
    <row r="1515">
      <c r="A1515" s="2" t="inlineStr">
        <is>
          <t>test</t>
        </is>
      </c>
      <c r="B1515" s="3" t="inlineStr">
        <is>
          <t>01730_Sheful-Akther-38y_Panorama_20241024205433_bmp_jpg.rf.5b9b90ea3a1225dbbb6e094151d265ba.jpg</t>
        </is>
      </c>
      <c r="C1515" s="4" t="n">
        <v>55.21</v>
      </c>
      <c r="D1515" s="4" t="n">
        <v>84.59</v>
      </c>
      <c r="E1515" s="4" t="n">
        <v>42.06</v>
      </c>
      <c r="F1515" s="2" t="n">
        <v>1</v>
      </c>
      <c r="G1515" s="2" t="inlineStr">
        <is>
          <t>NORMAL</t>
        </is>
      </c>
    </row>
    <row r="1516">
      <c r="A1516" s="2" t="inlineStr">
        <is>
          <t>test</t>
        </is>
      </c>
      <c r="B1516" s="3" t="inlineStr">
        <is>
          <t>23639_Khairunnessa-30Y_Panorama_20241014013620_bmp_jpg.rf.4b1cd9a94b0afb47c764e0f385d18f8f.jpg</t>
        </is>
      </c>
      <c r="C1516" s="4" t="n">
        <v>58.81</v>
      </c>
      <c r="D1516" s="4" t="n">
        <v>96.38</v>
      </c>
      <c r="E1516" s="4" t="n">
        <v>43.05</v>
      </c>
      <c r="F1516" s="2" t="n">
        <v>1</v>
      </c>
      <c r="G1516" s="2" t="inlineStr">
        <is>
          <t>NORMAL</t>
        </is>
      </c>
    </row>
    <row r="1517">
      <c r="A1517" s="2" t="inlineStr">
        <is>
          <t>test</t>
        </is>
      </c>
      <c r="B1517" s="3" t="inlineStr">
        <is>
          <t>18120_Ahnaf-6Y_Panorama_20240910055808_bmp_jpg.rf.bf2581c3c38a5b5a80bfd3ad524bafb4.jpg</t>
        </is>
      </c>
      <c r="C1517" s="4" t="n">
        <v>67.7</v>
      </c>
      <c r="D1517" s="4" t="n">
        <v>93.18000000000001</v>
      </c>
      <c r="E1517" s="4" t="n">
        <v>45.61</v>
      </c>
      <c r="F1517" s="2" t="n">
        <v>1</v>
      </c>
      <c r="G1517" s="2" t="inlineStr">
        <is>
          <t>NORMAL</t>
        </is>
      </c>
    </row>
    <row r="1518">
      <c r="A1518" s="2" t="inlineStr">
        <is>
          <t>test</t>
        </is>
      </c>
      <c r="B1518" s="3" t="inlineStr">
        <is>
          <t>024560_Nabil-8Y_Panorama_20250430205419_bmp_jpg.rf.b46182d23599f78ec8fd56594a939995.jpg</t>
        </is>
      </c>
      <c r="C1518" s="4" t="n">
        <v>111.85</v>
      </c>
      <c r="D1518" s="4" t="n">
        <v>94.03</v>
      </c>
      <c r="E1518" s="4" t="n">
        <v>38.05</v>
      </c>
      <c r="F1518" s="2" t="n">
        <v>1</v>
      </c>
      <c r="G1518" s="2" t="inlineStr">
        <is>
          <t>NORMAL</t>
        </is>
      </c>
    </row>
    <row r="1519">
      <c r="A1519" s="2" t="inlineStr">
        <is>
          <t>test</t>
        </is>
      </c>
      <c r="B1519" s="3" t="inlineStr">
        <is>
          <t>24469_Sumon-34Y_Panorama_20250430125559_bmp_jpg.rf.890f4c381a1f437ffa5a1ed83aaefe8e.jpg</t>
        </is>
      </c>
      <c r="C1519" s="4" t="n">
        <v>162.72</v>
      </c>
      <c r="D1519" s="4" t="n">
        <v>93.18000000000001</v>
      </c>
      <c r="E1519" s="4" t="n">
        <v>46.02</v>
      </c>
      <c r="F1519" s="2" t="n">
        <v>2</v>
      </c>
      <c r="G1519" s="2" t="inlineStr">
        <is>
          <t>NORMAL</t>
        </is>
      </c>
    </row>
    <row r="1520">
      <c r="A1520" s="2" t="inlineStr">
        <is>
          <t>test</t>
        </is>
      </c>
      <c r="B1520" s="3" t="inlineStr">
        <is>
          <t>32409_Afsana-30y_Panorama_20240201140138_bmp_jpg.rf.05a0781e8cac236558395f6fb767d81e.jpg</t>
        </is>
      </c>
      <c r="C1520" s="4" t="n">
        <v>135.88</v>
      </c>
      <c r="D1520" s="4" t="n">
        <v>93.91</v>
      </c>
      <c r="E1520" s="4" t="n">
        <v>58.47</v>
      </c>
      <c r="F1520" s="2" t="n">
        <v>33</v>
      </c>
      <c r="G1520" s="2" t="inlineStr">
        <is>
          <t>NORMAL</t>
        </is>
      </c>
    </row>
    <row r="1521">
      <c r="A1521" s="2" t="inlineStr">
        <is>
          <t>test</t>
        </is>
      </c>
      <c r="B1521" s="3" t="inlineStr">
        <is>
          <t>21801_Sumi-Chowdhury-35y_Panorama_20241005235519_bmp_jpg.rf.fbded9090ab70b49428989835c09492b.jpg</t>
        </is>
      </c>
      <c r="C1521" s="4" t="n">
        <v>60.87</v>
      </c>
      <c r="D1521" s="4" t="n">
        <v>83.84</v>
      </c>
      <c r="E1521" s="4" t="n">
        <v>48.25</v>
      </c>
      <c r="F1521" s="2" t="n">
        <v>4</v>
      </c>
      <c r="G1521" s="2" t="inlineStr">
        <is>
          <t>NORMAL</t>
        </is>
      </c>
    </row>
    <row r="1522">
      <c r="A1522" s="2" t="inlineStr">
        <is>
          <t>test</t>
        </is>
      </c>
      <c r="B1522" s="3" t="inlineStr">
        <is>
          <t>19796_Chadni-13y_Panorama_20240918145336_bmp_jpg.rf.84e6ce67f47214fcff2e235d1f8f10bd.jpg</t>
        </is>
      </c>
      <c r="C1522" s="4" t="n">
        <v>47.93</v>
      </c>
      <c r="D1522" s="4" t="n">
        <v>75.79000000000001</v>
      </c>
      <c r="E1522" s="4" t="n">
        <v>43.72</v>
      </c>
      <c r="F1522" s="2" t="n">
        <v>6</v>
      </c>
      <c r="G1522" s="2" t="inlineStr">
        <is>
          <t>NORMAL</t>
        </is>
      </c>
    </row>
    <row r="1523">
      <c r="A1523" s="2" t="inlineStr">
        <is>
          <t>test</t>
        </is>
      </c>
      <c r="B1523" s="3" t="inlineStr">
        <is>
          <t>4542_Md-Rafiqual-Islam-48Y_Panorama_20241202182048_bmp_jpg.rf.6113c2e9c33d46b106fd19c03803898b.jpg</t>
        </is>
      </c>
      <c r="C1523" s="4" t="n">
        <v>57.17</v>
      </c>
      <c r="D1523" s="4" t="n">
        <v>96.91</v>
      </c>
      <c r="E1523" s="4" t="n">
        <v>48.81</v>
      </c>
      <c r="F1523" s="2" t="n">
        <v>4</v>
      </c>
      <c r="G1523" s="2" t="inlineStr">
        <is>
          <t>NORMAL</t>
        </is>
      </c>
    </row>
    <row r="1524">
      <c r="A1524" s="2" t="inlineStr">
        <is>
          <t>test</t>
        </is>
      </c>
      <c r="B1524" s="3" t="inlineStr">
        <is>
          <t>12639_Md-Tofajjol-Haque-21y_Panorama_20240802184509_bmp_jpg.rf.b10b0be6b7c366a8b9dbf0770bb3ffed.jpg</t>
        </is>
      </c>
      <c r="C1524" s="4" t="n">
        <v>33.07</v>
      </c>
      <c r="D1524" s="4" t="n">
        <v>84.23</v>
      </c>
      <c r="E1524" s="4" t="n">
        <v>41.4</v>
      </c>
      <c r="F1524" s="2" t="n">
        <v>2</v>
      </c>
      <c r="G1524" s="2" t="inlineStr">
        <is>
          <t>NORMAL</t>
        </is>
      </c>
    </row>
    <row r="1525">
      <c r="A1525" s="2" t="inlineStr">
        <is>
          <t>test</t>
        </is>
      </c>
      <c r="B1525" s="3" t="inlineStr">
        <is>
          <t>34810_Riya-Dhon-26y_Panorama_20240223120239_bmp_jpg.rf.3f1709cb070c0a53a8039cac6db8198a.jpg</t>
        </is>
      </c>
      <c r="C1525" s="4" t="n">
        <v>23.87</v>
      </c>
      <c r="D1525" s="4" t="n">
        <v>49.33</v>
      </c>
      <c r="E1525" s="4" t="n">
        <v>32.71</v>
      </c>
      <c r="F1525" s="2" t="n">
        <v>32</v>
      </c>
      <c r="G1525" s="2" t="inlineStr">
        <is>
          <t>NORMAL</t>
        </is>
      </c>
    </row>
    <row r="1526">
      <c r="A1526" s="2" t="inlineStr">
        <is>
          <t>test</t>
        </is>
      </c>
      <c r="B1526" s="3" t="inlineStr">
        <is>
          <t>6150_Sadekur-Rahman-26y_Panorama_20241217124217_bmp_jpg.rf.55b91d3b41b0348dcdea13d2bd9acb45.jpg</t>
        </is>
      </c>
      <c r="C1526" s="4" t="n">
        <v>115.2</v>
      </c>
      <c r="D1526" s="4" t="n">
        <v>136.18</v>
      </c>
      <c r="E1526" s="4" t="n">
        <v>64.16</v>
      </c>
      <c r="F1526" s="2" t="n">
        <v>2</v>
      </c>
      <c r="G1526" s="2" t="inlineStr">
        <is>
          <t>NORMAL</t>
        </is>
      </c>
    </row>
  </sheetData>
  <conditionalFormatting sqref="G2:G1526">
    <cfRule type="cellIs" priority="1" operator="equal" dxfId="0">
      <formula>"BOS_ETIKET"</formula>
    </cfRule>
  </conditionalFormatting>
  <conditionalFormatting sqref="C2:C1526">
    <cfRule type="cellIs" priority="2" operator="lessThanOrEqual" dxfId="1">
      <formula>26.311999999999998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Sütun / Renk</t>
        </is>
      </c>
      <c r="B1" s="5" t="inlineStr">
        <is>
          <t>Anlamı</t>
        </is>
      </c>
    </row>
    <row r="2">
      <c r="A2" s="5" t="inlineStr">
        <is>
          <t>Bulanıklık Skoru</t>
        </is>
      </c>
      <c r="B2" s="6" t="inlineStr">
        <is>
          <t>Laplacian varyansı; düşük değer = daha bulanık görüntü</t>
        </is>
      </c>
    </row>
    <row r="3">
      <c r="A3" s="5" t="inlineStr">
        <is>
          <t>Sarı hücre</t>
        </is>
      </c>
      <c r="B3" s="6" t="inlineStr">
        <is>
          <t>En bulanık %5'lik dilim (skor ≤ 26.31)</t>
        </is>
      </c>
    </row>
    <row r="4">
      <c r="A4" s="5" t="inlineStr">
        <is>
          <t>Kırmızı hücre</t>
        </is>
      </c>
      <c r="B4" s="6" t="inlineStr">
        <is>
          <t>Etiketi olmayan görüntü (BOS_ETIKET)</t>
        </is>
      </c>
    </row>
    <row r="5">
      <c r="A5" s="5" t="inlineStr">
        <is>
          <t>Filtreleme</t>
        </is>
      </c>
      <c r="B5" s="6" t="inlineStr">
        <is>
          <t>Başlıktaki oklara tıklayın; arama kutusu filtre menüsünün içindedir. Ctrl+F ile de arayabilirsiniz.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2026-10-17T17:19:25Z</dcterms:created>
  <dcterms:modified xmlns:dcterms="http://purl.org/dc/terms/" xmlns:xsi="http://www.w3.org/2001/XMLSchema-instance" xsi:type="dcterms:W3CDTF">2026-10-17T17:19:26Z</dcterms:modified>
</cp:coreProperties>
</file>