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ular" sheetId="1" state="visible" r:id="rId1"/>
    <sheet xmlns:r="http://schemas.openxmlformats.org/officeDocument/2006/relationships" name="Nasıl doldurulu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5" customWidth="1" min="2" max="2"/>
    <col width="28" customWidth="1" min="3" max="3"/>
    <col width="14" customWidth="1" min="4" max="4"/>
    <col width="20" customWidth="1" min="5" max="5"/>
  </cols>
  <sheetData>
    <row r="1">
      <c r="A1" s="1" t="inlineStr">
        <is>
          <t>Soru</t>
        </is>
      </c>
      <c r="B1" s="1" t="inlineStr">
        <is>
          <t>Doğru cevap</t>
        </is>
      </c>
      <c r="C1" s="1" t="inlineStr">
        <is>
          <t>Kaynak dosya</t>
        </is>
      </c>
      <c r="D1" s="1" t="inlineStr">
        <is>
          <t>Kaynak sayfa</t>
        </is>
      </c>
      <c r="E1" s="1" t="inlineStr">
        <is>
          <t>Soru türü</t>
        </is>
      </c>
    </row>
  </sheetData>
  <dataValidations count="1">
    <dataValidation sqref="E2:E1000" showDropDown="0" showInputMessage="0" showErrorMessage="1" allowBlank="0" errorTitle="Geçersiz soru türü" error="Listeden seçin: doküman, Excel, dokümanda olmayan" type="list">
      <formula1>"doküman,Excel,dokümanda olmayan"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50" customWidth="1" min="3" max="3"/>
  </cols>
  <sheetData>
    <row r="1">
      <c r="A1" s="2" t="inlineStr">
        <is>
          <t>Sütun</t>
        </is>
      </c>
      <c r="B1" s="2" t="inlineStr">
        <is>
          <t>Ne yazılmalı?</t>
        </is>
      </c>
      <c r="C1" s="2" t="inlineStr">
        <is>
          <t>Örnek</t>
        </is>
      </c>
    </row>
    <row r="2">
      <c r="A2" s="3" t="inlineStr">
        <is>
          <t>Soru</t>
        </is>
      </c>
      <c r="B2" s="3" t="inlineStr">
        <is>
          <t>Sisteme sorulacak soru. Kullanıcıların gerçekten soracağı şekilde yazın.</t>
        </is>
      </c>
      <c r="C2" s="3" t="inlineStr">
        <is>
          <t>Beş yıldan az çalışan bir personelin yıllık izni kaç gündür?</t>
        </is>
      </c>
    </row>
    <row r="3">
      <c r="A3" s="3" t="inlineStr">
        <is>
          <t>Doğru cevap</t>
        </is>
      </c>
      <c r="B3" s="3" t="inlineStr">
        <is>
          <t>Beklenen cevap. Kısa ve net olsun; önemli olan sayı, ad, tarih gibi bilgiler. 'dokümanda olmayan' sorularda boş bırakın.</t>
        </is>
      </c>
      <c r="C3" s="3" t="inlineStr">
        <is>
          <t>14 iş günü</t>
        </is>
      </c>
    </row>
    <row r="4">
      <c r="A4" s="3" t="inlineStr">
        <is>
          <t>Kaynak dosya</t>
        </is>
      </c>
      <c r="B4" s="3" t="inlineStr">
        <is>
          <t>Cevabın bulunduğu dosyanın adı, uzantısıyla birlikte. Dosya, soru dosyasıyla aynı klasörde olmalı. 'dokümanda olmayan' sorularda boş bırakın.</t>
        </is>
      </c>
      <c r="C4" s="3" t="inlineStr">
        <is>
          <t>personel_yonetmeligi.pdf</t>
        </is>
      </c>
    </row>
    <row r="5">
      <c r="A5" s="3" t="inlineStr">
        <is>
          <t>Kaynak sayfa</t>
        </is>
      </c>
      <c r="B5" s="3" t="inlineStr">
        <is>
          <t>PDF'te cevabın olduğu sayfa. Birden fazla sayfa için 4-5 veya 4, 7 yazın. Word/TXT/Excel için ya da bilmiyorsanız boş bırakın.</t>
        </is>
      </c>
      <c r="C5" s="3" t="inlineStr">
        <is>
          <t>2</t>
        </is>
      </c>
    </row>
    <row r="6">
      <c r="A6" s="3" t="inlineStr">
        <is>
          <t>Soru türü</t>
        </is>
      </c>
      <c r="B6" s="3" t="inlineStr">
        <is>
          <t>Listeden seçin: doküman (PDF/Word/TXT'den cevaplanır), Excel (tablodan hesaplanır), dokümanda olmayan (sistem 'bulamadım' demeli, uydurmamalı).</t>
        </is>
      </c>
      <c r="C6" s="3" t="inlineStr">
        <is>
          <t>doküman</t>
        </is>
      </c>
    </row>
    <row r="7">
      <c r="A7" s="3" t="inlineStr"/>
      <c r="B7" s="3" t="inlineStr"/>
      <c r="C7" s="3" t="inlineStr"/>
    </row>
    <row r="8">
      <c r="A8" s="3" t="inlineStr">
        <is>
          <t>İpuçları</t>
        </is>
      </c>
      <c r="B8" s="3" t="inlineStr">
        <is>
          <t>• Her türden soru ekleyin; özellikle 'dokümanda olmayan' sorular, sistemin uydurup uydurmadığını ölçer.
• 20-50 soru iyi bir başlangıçtır.
• Ayarları değiştirmeden önce ve sonra aynı soru dosyasıyla çalıştırıp raporları karşılaştırın.</t>
        </is>
      </c>
      <c r="C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2026-10-08T08:41:12Z</dcterms:created>
  <dcterms:modified xmlns:dcterms="http://purl.org/dc/terms/" xmlns:xsi="http://www.w3.org/2001/XMLSchema-instance" xsi:type="dcterms:W3CDTF">2026-10-08T08:41:12Z</dcterms:modified>
</cp:coreProperties>
</file>