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azracoskun/Desktop/projects/pythonProjects/collaborative_filtering/"/>
    </mc:Choice>
  </mc:AlternateContent>
  <xr:revisionPtr revIDLastSave="0" documentId="13_ncr:1_{5EEB8D76-9883-E242-9EE2-F12E4D98888F}" xr6:coauthVersionLast="45" xr6:coauthVersionMax="45" xr10:uidLastSave="{00000000-0000-0000-0000-000000000000}"/>
  <bookViews>
    <workbookView xWindow="1900" yWindow="2960" windowWidth="28040" windowHeight="16660" xr2:uid="{9D3D1154-6D34-F44B-8406-A73221437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G2" i="1"/>
  <c r="I2" i="1"/>
  <c r="J2" i="1"/>
  <c r="K2" i="1"/>
  <c r="M2" i="1"/>
  <c r="N2" i="1"/>
  <c r="O2" i="1"/>
  <c r="A3" i="1"/>
  <c r="B3" i="1"/>
  <c r="C3" i="1"/>
  <c r="F3" i="1"/>
  <c r="G3" i="1"/>
  <c r="H3" i="1"/>
  <c r="I3" i="1"/>
  <c r="J3" i="1"/>
  <c r="K3" i="1"/>
  <c r="L3" i="1"/>
  <c r="M3" i="1"/>
  <c r="O3" i="1"/>
  <c r="A4" i="1"/>
  <c r="B4" i="1"/>
  <c r="C4" i="1"/>
  <c r="D4" i="1"/>
  <c r="E4" i="1"/>
  <c r="F4" i="1"/>
  <c r="G4" i="1"/>
  <c r="H4" i="1"/>
  <c r="I4" i="1"/>
  <c r="K4" i="1"/>
  <c r="L4" i="1"/>
  <c r="M4" i="1"/>
  <c r="N4" i="1"/>
  <c r="A5" i="1"/>
  <c r="C5" i="1"/>
  <c r="E5" i="1"/>
  <c r="G5" i="1"/>
  <c r="H5" i="1"/>
  <c r="I5" i="1"/>
  <c r="J5" i="1"/>
  <c r="L5" i="1"/>
  <c r="M5" i="1"/>
  <c r="N5" i="1"/>
  <c r="O5" i="1"/>
  <c r="B6" i="1"/>
  <c r="C6" i="1"/>
  <c r="D6" i="1"/>
  <c r="E6" i="1"/>
  <c r="F6" i="1"/>
  <c r="I6" i="1"/>
  <c r="J6" i="1"/>
  <c r="K6" i="1"/>
  <c r="M6" i="1"/>
  <c r="N6" i="1"/>
  <c r="O6" i="1"/>
  <c r="A7" i="1"/>
  <c r="B7" i="1"/>
  <c r="D7" i="1"/>
  <c r="E7" i="1"/>
  <c r="F7" i="1"/>
  <c r="G7" i="1"/>
  <c r="H7" i="1"/>
  <c r="J7" i="1"/>
  <c r="K7" i="1"/>
  <c r="L7" i="1"/>
  <c r="N7" i="1"/>
  <c r="A8" i="1"/>
  <c r="B8" i="1"/>
  <c r="C8" i="1"/>
  <c r="D8" i="1"/>
  <c r="G8" i="1"/>
  <c r="H8" i="1"/>
  <c r="I8" i="1"/>
  <c r="K8" i="1"/>
  <c r="L8" i="1"/>
  <c r="M8" i="1"/>
  <c r="N8" i="1"/>
  <c r="O8" i="1"/>
  <c r="A9" i="1"/>
  <c r="C9" i="1"/>
  <c r="E9" i="1"/>
  <c r="F9" i="1"/>
  <c r="I9" i="1"/>
  <c r="J9" i="1"/>
  <c r="K9" i="1"/>
  <c r="L9" i="1"/>
  <c r="N9" i="1"/>
  <c r="O9" i="1"/>
  <c r="B10" i="1"/>
  <c r="D10" i="1"/>
  <c r="E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K11" i="1"/>
  <c r="L11" i="1"/>
  <c r="M11" i="1"/>
  <c r="N11" i="1"/>
  <c r="O11" i="1"/>
  <c r="A12" i="1"/>
  <c r="B12" i="1"/>
  <c r="E12" i="1"/>
  <c r="F12" i="1"/>
  <c r="G12" i="1"/>
  <c r="H12" i="1"/>
  <c r="I12" i="1"/>
  <c r="J12" i="1"/>
  <c r="M12" i="1"/>
  <c r="N12" i="1"/>
  <c r="A13" i="1"/>
  <c r="B13" i="1"/>
  <c r="C13" i="1"/>
  <c r="D13" i="1"/>
  <c r="E13" i="1"/>
  <c r="F13" i="1"/>
  <c r="H13" i="1"/>
  <c r="I13" i="1"/>
  <c r="J13" i="1"/>
  <c r="K13" i="1"/>
  <c r="L13" i="1"/>
  <c r="N13" i="1"/>
  <c r="O13" i="1"/>
  <c r="A14" i="1"/>
  <c r="B14" i="1"/>
  <c r="D14" i="1"/>
  <c r="E14" i="1"/>
  <c r="G14" i="1"/>
  <c r="I14" i="1"/>
  <c r="K14" i="1"/>
  <c r="L14" i="1"/>
  <c r="M14" i="1"/>
  <c r="O14" i="1"/>
  <c r="A15" i="1"/>
  <c r="C15" i="1"/>
  <c r="D15" i="1"/>
  <c r="F15" i="1"/>
  <c r="G15" i="1"/>
  <c r="H15" i="1"/>
  <c r="I15" i="1"/>
  <c r="J15" i="1"/>
  <c r="K15" i="1"/>
  <c r="L15" i="1"/>
  <c r="M15" i="1"/>
  <c r="N15" i="1"/>
  <c r="O15" i="1"/>
  <c r="C1" i="1"/>
  <c r="D1" i="1"/>
  <c r="E1" i="1"/>
  <c r="F1" i="1"/>
  <c r="G1" i="1"/>
  <c r="H1" i="1"/>
  <c r="I1" i="1"/>
  <c r="J1" i="1"/>
  <c r="K1" i="1"/>
  <c r="L1" i="1"/>
  <c r="M1" i="1"/>
  <c r="N1" i="1"/>
  <c r="O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877A-9F74-8647-84D8-77F761AFA090}">
  <dimension ref="A1:O15"/>
  <sheetViews>
    <sheetView tabSelected="1" workbookViewId="0">
      <selection activeCell="H19" sqref="H19"/>
    </sheetView>
  </sheetViews>
  <sheetFormatPr baseColWidth="10" defaultRowHeight="16" x14ac:dyDescent="0.2"/>
  <sheetData>
    <row r="1" spans="1:15" x14ac:dyDescent="0.2">
      <c r="A1">
        <f ca="1">RAND()*5</f>
        <v>3.4721099445376593</v>
      </c>
      <c r="C1">
        <f t="shared" ref="B1:O15" ca="1" si="0">RAND()*5</f>
        <v>3.0234076557372669</v>
      </c>
      <c r="D1">
        <f t="shared" ca="1" si="0"/>
        <v>2.2894030260454823</v>
      </c>
      <c r="E1">
        <f t="shared" ca="1" si="0"/>
        <v>1.8743619478318956</v>
      </c>
      <c r="F1">
        <f t="shared" ca="1" si="0"/>
        <v>3.7295473285625054</v>
      </c>
      <c r="G1">
        <f t="shared" ca="1" si="0"/>
        <v>1.3023806103989843</v>
      </c>
      <c r="H1">
        <f t="shared" ca="1" si="0"/>
        <v>2.3401329461474201</v>
      </c>
      <c r="I1">
        <f t="shared" ca="1" si="0"/>
        <v>4.5220249050663295</v>
      </c>
      <c r="J1">
        <f t="shared" ca="1" si="0"/>
        <v>1.6749996384005099</v>
      </c>
      <c r="K1">
        <f t="shared" ca="1" si="0"/>
        <v>0.52040472025722873</v>
      </c>
      <c r="L1">
        <f t="shared" ca="1" si="0"/>
        <v>1.0042633663967437</v>
      </c>
      <c r="M1">
        <f t="shared" ca="1" si="0"/>
        <v>2.1963559181497736</v>
      </c>
      <c r="N1">
        <f t="shared" ca="1" si="0"/>
        <v>1.4921304270693758</v>
      </c>
      <c r="O1">
        <f t="shared" ca="1" si="0"/>
        <v>1.0807284794819512</v>
      </c>
    </row>
    <row r="2" spans="1:15" x14ac:dyDescent="0.2">
      <c r="A2">
        <f t="shared" ref="A2:A15" ca="1" si="1">RAND()*5</f>
        <v>0.52840467603342323</v>
      </c>
      <c r="B2">
        <f t="shared" ca="1" si="0"/>
        <v>3.4830578779583683</v>
      </c>
      <c r="C2">
        <f t="shared" ca="1" si="0"/>
        <v>0.41661953085628589</v>
      </c>
      <c r="D2">
        <f t="shared" ca="1" si="0"/>
        <v>2.0672303862381058</v>
      </c>
      <c r="E2">
        <f t="shared" ca="1" si="0"/>
        <v>2.8580948943965541</v>
      </c>
      <c r="G2">
        <f t="shared" ca="1" si="0"/>
        <v>1.9919523451262633</v>
      </c>
      <c r="I2">
        <f t="shared" ca="1" si="0"/>
        <v>2.3866557052287893</v>
      </c>
      <c r="J2">
        <f t="shared" ca="1" si="0"/>
        <v>1.5217652986903158</v>
      </c>
      <c r="K2">
        <f t="shared" ca="1" si="0"/>
        <v>2.1818073537247091</v>
      </c>
      <c r="M2">
        <f t="shared" ca="1" si="0"/>
        <v>1.0826533620159717</v>
      </c>
      <c r="N2">
        <f t="shared" ca="1" si="0"/>
        <v>4.2097955262553466</v>
      </c>
      <c r="O2">
        <f t="shared" ca="1" si="0"/>
        <v>4.8667463026074973</v>
      </c>
    </row>
    <row r="3" spans="1:15" x14ac:dyDescent="0.2">
      <c r="A3">
        <f t="shared" ca="1" si="1"/>
        <v>0.62551604994973198</v>
      </c>
      <c r="B3">
        <f t="shared" ca="1" si="0"/>
        <v>0.55953290367913078</v>
      </c>
      <c r="C3">
        <f t="shared" ca="1" si="0"/>
        <v>4.7905410468482774</v>
      </c>
      <c r="F3">
        <f t="shared" ca="1" si="0"/>
        <v>0.52273391588034124</v>
      </c>
      <c r="G3">
        <f t="shared" ca="1" si="0"/>
        <v>2.5803255027105516</v>
      </c>
      <c r="H3">
        <f t="shared" ca="1" si="0"/>
        <v>4.4452593235149438</v>
      </c>
      <c r="I3">
        <f t="shared" ca="1" si="0"/>
        <v>4.5663635577176276</v>
      </c>
      <c r="J3">
        <f t="shared" ca="1" si="0"/>
        <v>1.3924954955783153</v>
      </c>
      <c r="K3">
        <f t="shared" ca="1" si="0"/>
        <v>2.8942148645464938</v>
      </c>
      <c r="L3">
        <f t="shared" ca="1" si="0"/>
        <v>1.4949843934188423</v>
      </c>
      <c r="M3">
        <f t="shared" ca="1" si="0"/>
        <v>3.2872677057605815</v>
      </c>
      <c r="O3">
        <f t="shared" ca="1" si="0"/>
        <v>0.5018419761897347</v>
      </c>
    </row>
    <row r="4" spans="1:15" x14ac:dyDescent="0.2">
      <c r="A4">
        <f t="shared" ca="1" si="1"/>
        <v>4.5471366667883748</v>
      </c>
      <c r="B4">
        <f t="shared" ca="1" si="0"/>
        <v>2.4917531123651631</v>
      </c>
      <c r="C4">
        <f t="shared" ca="1" si="0"/>
        <v>8.8545885612023589E-3</v>
      </c>
      <c r="D4">
        <f t="shared" ca="1" si="0"/>
        <v>3.0644396174018067</v>
      </c>
      <c r="E4">
        <f t="shared" ca="1" si="0"/>
        <v>4.9183449915870767</v>
      </c>
      <c r="F4">
        <f t="shared" ca="1" si="0"/>
        <v>0.61378589445885035</v>
      </c>
      <c r="G4">
        <f t="shared" ca="1" si="0"/>
        <v>3.1591983258141223</v>
      </c>
      <c r="H4">
        <f t="shared" ca="1" si="0"/>
        <v>4.5940084641299874</v>
      </c>
      <c r="I4">
        <f t="shared" ca="1" si="0"/>
        <v>2.9024254847038495</v>
      </c>
      <c r="K4">
        <f t="shared" ca="1" si="0"/>
        <v>0.27673177372870617</v>
      </c>
      <c r="L4">
        <f t="shared" ca="1" si="0"/>
        <v>3.4354775777574567</v>
      </c>
      <c r="M4">
        <f t="shared" ca="1" si="0"/>
        <v>1.711818525174484</v>
      </c>
      <c r="N4">
        <f t="shared" ca="1" si="0"/>
        <v>1.921826838821739</v>
      </c>
    </row>
    <row r="5" spans="1:15" x14ac:dyDescent="0.2">
      <c r="A5">
        <f t="shared" ca="1" si="1"/>
        <v>1.4151141212732039</v>
      </c>
      <c r="C5">
        <f t="shared" ca="1" si="0"/>
        <v>0.79883196838713699</v>
      </c>
      <c r="E5">
        <f t="shared" ca="1" si="0"/>
        <v>3.95581633598723</v>
      </c>
      <c r="G5">
        <f t="shared" ca="1" si="0"/>
        <v>0.6594725209704122</v>
      </c>
      <c r="H5">
        <f t="shared" ca="1" si="0"/>
        <v>1.2051011419434716</v>
      </c>
      <c r="I5">
        <f t="shared" ca="1" si="0"/>
        <v>4.3955354187221118</v>
      </c>
      <c r="J5">
        <f t="shared" ca="1" si="0"/>
        <v>1.3878416095268686</v>
      </c>
      <c r="L5">
        <f t="shared" ca="1" si="0"/>
        <v>0.27488373359148222</v>
      </c>
      <c r="M5">
        <f t="shared" ca="1" si="0"/>
        <v>4.8855755854002689</v>
      </c>
      <c r="N5">
        <f t="shared" ca="1" si="0"/>
        <v>2.9778586384430477</v>
      </c>
      <c r="O5">
        <f t="shared" ca="1" si="0"/>
        <v>1.9625550201953967</v>
      </c>
    </row>
    <row r="6" spans="1:15" x14ac:dyDescent="0.2">
      <c r="B6">
        <f t="shared" ca="1" si="0"/>
        <v>3.4165283764405037</v>
      </c>
      <c r="C6">
        <f t="shared" ca="1" si="0"/>
        <v>4.5514211055134428</v>
      </c>
      <c r="D6">
        <f t="shared" ca="1" si="0"/>
        <v>0.70491521587741579</v>
      </c>
      <c r="E6">
        <f t="shared" ca="1" si="0"/>
        <v>2.7136216862249145</v>
      </c>
      <c r="F6">
        <f t="shared" ca="1" si="0"/>
        <v>3.6749226950734881</v>
      </c>
      <c r="I6">
        <f t="shared" ca="1" si="0"/>
        <v>1.1818996021284078</v>
      </c>
      <c r="J6">
        <f t="shared" ca="1" si="0"/>
        <v>3.8122922157961598</v>
      </c>
      <c r="K6">
        <f t="shared" ca="1" si="0"/>
        <v>4.2190177893181176</v>
      </c>
      <c r="M6">
        <f t="shared" ca="1" si="0"/>
        <v>4.9811501517850827</v>
      </c>
      <c r="N6">
        <f t="shared" ca="1" si="0"/>
        <v>0.58242580217581885</v>
      </c>
      <c r="O6">
        <f t="shared" ca="1" si="0"/>
        <v>0.11375096673299501</v>
      </c>
    </row>
    <row r="7" spans="1:15" x14ac:dyDescent="0.2">
      <c r="A7">
        <f t="shared" ca="1" si="1"/>
        <v>1.4641177214944716</v>
      </c>
      <c r="B7">
        <f t="shared" ca="1" si="0"/>
        <v>3.0109344505493758</v>
      </c>
      <c r="D7">
        <f t="shared" ca="1" si="0"/>
        <v>1.3688220544207907</v>
      </c>
      <c r="E7">
        <f t="shared" ca="1" si="0"/>
        <v>4.645079195256737</v>
      </c>
      <c r="F7">
        <f t="shared" ca="1" si="0"/>
        <v>3.5725584230865515</v>
      </c>
      <c r="G7">
        <f t="shared" ca="1" si="0"/>
        <v>0.6307719835965786</v>
      </c>
      <c r="H7">
        <f t="shared" ca="1" si="0"/>
        <v>3.0927571917299739</v>
      </c>
      <c r="J7">
        <f t="shared" ca="1" si="0"/>
        <v>4.7203579386077603</v>
      </c>
      <c r="K7">
        <f t="shared" ca="1" si="0"/>
        <v>4.5457132641769213</v>
      </c>
      <c r="L7">
        <f t="shared" ca="1" si="0"/>
        <v>4.0717974799371417</v>
      </c>
      <c r="N7">
        <f t="shared" ca="1" si="0"/>
        <v>1.5401843289558963</v>
      </c>
    </row>
    <row r="8" spans="1:15" x14ac:dyDescent="0.2">
      <c r="A8">
        <f t="shared" ca="1" si="1"/>
        <v>3.0651519153529265</v>
      </c>
      <c r="B8">
        <f t="shared" ca="1" si="0"/>
        <v>3.7285203980449602</v>
      </c>
      <c r="C8">
        <f t="shared" ca="1" si="0"/>
        <v>1.5268500497749797</v>
      </c>
      <c r="D8">
        <f t="shared" ca="1" si="0"/>
        <v>4.5719509396140223</v>
      </c>
      <c r="G8">
        <f t="shared" ca="1" si="0"/>
        <v>4.9626390259944584</v>
      </c>
      <c r="H8">
        <f t="shared" ca="1" si="0"/>
        <v>4.1493030842354246</v>
      </c>
      <c r="I8">
        <f t="shared" ca="1" si="0"/>
        <v>2.6376638850868908</v>
      </c>
      <c r="K8">
        <f t="shared" ca="1" si="0"/>
        <v>2.0447588407703727</v>
      </c>
      <c r="L8">
        <f t="shared" ca="1" si="0"/>
        <v>1.3739653105144978</v>
      </c>
      <c r="M8">
        <f t="shared" ca="1" si="0"/>
        <v>0.54036109639284791</v>
      </c>
      <c r="N8">
        <f t="shared" ca="1" si="0"/>
        <v>1.9524630692118461</v>
      </c>
      <c r="O8">
        <f t="shared" ca="1" si="0"/>
        <v>1.8402577528876645</v>
      </c>
    </row>
    <row r="9" spans="1:15" x14ac:dyDescent="0.2">
      <c r="A9">
        <f t="shared" ca="1" si="1"/>
        <v>2.6105278326165964</v>
      </c>
      <c r="C9">
        <f t="shared" ca="1" si="0"/>
        <v>3.7338020651963215</v>
      </c>
      <c r="E9">
        <f t="shared" ca="1" si="0"/>
        <v>1.0267387414611517</v>
      </c>
      <c r="F9">
        <f t="shared" ca="1" si="0"/>
        <v>3.4961904174654372</v>
      </c>
      <c r="I9">
        <f t="shared" ca="1" si="0"/>
        <v>0.68847921714230764</v>
      </c>
      <c r="J9">
        <f t="shared" ca="1" si="0"/>
        <v>0.87799988403428009</v>
      </c>
      <c r="K9">
        <f t="shared" ca="1" si="0"/>
        <v>4.0710705203552013</v>
      </c>
      <c r="L9">
        <f t="shared" ca="1" si="0"/>
        <v>3.0296408567847228</v>
      </c>
      <c r="N9">
        <f t="shared" ca="1" si="0"/>
        <v>3.8084947011756864</v>
      </c>
      <c r="O9">
        <f t="shared" ca="1" si="0"/>
        <v>2.8764119051981685</v>
      </c>
    </row>
    <row r="10" spans="1:15" x14ac:dyDescent="0.2">
      <c r="B10">
        <f t="shared" ca="1" si="0"/>
        <v>4.7473859343178377</v>
      </c>
      <c r="D10">
        <f t="shared" ca="1" si="0"/>
        <v>2.3340954237055804</v>
      </c>
      <c r="E10">
        <f t="shared" ca="1" si="0"/>
        <v>2.793681683899802</v>
      </c>
      <c r="G10">
        <f t="shared" ca="1" si="0"/>
        <v>4.2337758251700839</v>
      </c>
      <c r="H10">
        <f t="shared" ca="1" si="0"/>
        <v>0.51465259810901554</v>
      </c>
      <c r="I10">
        <f t="shared" ca="1" si="0"/>
        <v>4.9153480275686343</v>
      </c>
      <c r="J10">
        <f t="shared" ca="1" si="0"/>
        <v>4.1184934298873408</v>
      </c>
      <c r="K10">
        <f t="shared" ca="1" si="0"/>
        <v>0.8578757769865003</v>
      </c>
      <c r="L10">
        <f t="shared" ca="1" si="0"/>
        <v>4.4899892276030027</v>
      </c>
      <c r="M10">
        <f t="shared" ca="1" si="0"/>
        <v>4.0773752994191508</v>
      </c>
      <c r="N10">
        <f t="shared" ca="1" si="0"/>
        <v>2.9527861956668211</v>
      </c>
      <c r="O10">
        <f t="shared" ca="1" si="0"/>
        <v>3.6558783470700034</v>
      </c>
    </row>
    <row r="11" spans="1:15" x14ac:dyDescent="0.2">
      <c r="B11">
        <f t="shared" ca="1" si="0"/>
        <v>2.9040128269287417</v>
      </c>
      <c r="C11">
        <f t="shared" ca="1" si="0"/>
        <v>1.2853276570237848</v>
      </c>
      <c r="D11">
        <f t="shared" ca="1" si="0"/>
        <v>3.8398879380984114</v>
      </c>
      <c r="E11">
        <f t="shared" ca="1" si="0"/>
        <v>4.6840132400730532</v>
      </c>
      <c r="F11">
        <f t="shared" ca="1" si="0"/>
        <v>1.0583878168362426</v>
      </c>
      <c r="G11">
        <f t="shared" ca="1" si="0"/>
        <v>0.67200509376920903</v>
      </c>
      <c r="K11">
        <f t="shared" ca="1" si="0"/>
        <v>4.5106197330716444</v>
      </c>
      <c r="L11">
        <f t="shared" ca="1" si="0"/>
        <v>0.93211625563597023</v>
      </c>
      <c r="M11">
        <f t="shared" ca="1" si="0"/>
        <v>0.19594483920988115</v>
      </c>
      <c r="N11">
        <f t="shared" ca="1" si="0"/>
        <v>4.5768518474794213</v>
      </c>
      <c r="O11">
        <f t="shared" ca="1" si="0"/>
        <v>4.3390912321458757</v>
      </c>
    </row>
    <row r="12" spans="1:15" x14ac:dyDescent="0.2">
      <c r="A12">
        <f t="shared" ca="1" si="1"/>
        <v>2.3913852426303555</v>
      </c>
      <c r="B12">
        <f t="shared" ca="1" si="0"/>
        <v>0.96727720944512263</v>
      </c>
      <c r="E12">
        <f t="shared" ca="1" si="0"/>
        <v>4.9513561372828887</v>
      </c>
      <c r="F12">
        <f t="shared" ca="1" si="0"/>
        <v>0.15363664881576811</v>
      </c>
      <c r="G12">
        <f t="shared" ca="1" si="0"/>
        <v>0.73954239055346704</v>
      </c>
      <c r="H12">
        <f t="shared" ca="1" si="0"/>
        <v>3.4412777393465688</v>
      </c>
      <c r="I12">
        <f t="shared" ca="1" si="0"/>
        <v>2.6822187472465582</v>
      </c>
      <c r="J12">
        <f t="shared" ca="1" si="0"/>
        <v>3.670499680061472</v>
      </c>
      <c r="M12">
        <f t="shared" ca="1" si="0"/>
        <v>4.5560228562300074</v>
      </c>
      <c r="N12">
        <f t="shared" ca="1" si="0"/>
        <v>4.7945799172594361</v>
      </c>
    </row>
    <row r="13" spans="1:15" x14ac:dyDescent="0.2">
      <c r="A13">
        <f t="shared" ca="1" si="1"/>
        <v>0.59055576828217826</v>
      </c>
      <c r="B13">
        <f t="shared" ca="1" si="0"/>
        <v>2.4262458627328112</v>
      </c>
      <c r="C13">
        <f t="shared" ca="1" si="0"/>
        <v>0.8454898739328337</v>
      </c>
      <c r="D13">
        <f t="shared" ca="1" si="0"/>
        <v>3.9046541712181844</v>
      </c>
      <c r="E13">
        <f t="shared" ca="1" si="0"/>
        <v>1.3969015900745607</v>
      </c>
      <c r="F13">
        <f t="shared" ca="1" si="0"/>
        <v>3.3549383092998601</v>
      </c>
      <c r="H13">
        <f t="shared" ca="1" si="0"/>
        <v>3.1201442974770046</v>
      </c>
      <c r="I13">
        <f t="shared" ca="1" si="0"/>
        <v>1.0410130599977223</v>
      </c>
      <c r="J13">
        <f t="shared" ca="1" si="0"/>
        <v>0.39393695869410439</v>
      </c>
      <c r="K13">
        <f t="shared" ca="1" si="0"/>
        <v>1.9151743825016765</v>
      </c>
      <c r="L13">
        <f t="shared" ca="1" si="0"/>
        <v>2.3959173033575079</v>
      </c>
      <c r="N13">
        <f t="shared" ca="1" si="0"/>
        <v>0.60845737665406241</v>
      </c>
      <c r="O13">
        <f t="shared" ca="1" si="0"/>
        <v>0.50180060262577375</v>
      </c>
    </row>
    <row r="14" spans="1:15" x14ac:dyDescent="0.2">
      <c r="A14">
        <f t="shared" ca="1" si="1"/>
        <v>2.2815374410083344</v>
      </c>
      <c r="B14">
        <f t="shared" ca="1" si="0"/>
        <v>3.443501322784583</v>
      </c>
      <c r="D14">
        <f t="shared" ca="1" si="0"/>
        <v>4.2992656343687345</v>
      </c>
      <c r="E14">
        <f t="shared" ca="1" si="0"/>
        <v>1.7751136914403038</v>
      </c>
      <c r="G14">
        <f t="shared" ca="1" si="0"/>
        <v>0.86180013938126188</v>
      </c>
      <c r="I14">
        <f t="shared" ca="1" si="0"/>
        <v>3.0012843160776908</v>
      </c>
      <c r="K14">
        <f t="shared" ca="1" si="0"/>
        <v>1.7694762626183884</v>
      </c>
      <c r="L14">
        <f t="shared" ca="1" si="0"/>
        <v>3.2738839821295649</v>
      </c>
      <c r="M14">
        <f t="shared" ca="1" si="0"/>
        <v>2.6748997196599289</v>
      </c>
      <c r="O14">
        <f t="shared" ca="1" si="0"/>
        <v>1.2460331116862899</v>
      </c>
    </row>
    <row r="15" spans="1:15" x14ac:dyDescent="0.2">
      <c r="A15">
        <f t="shared" ca="1" si="1"/>
        <v>3.1325072271427388</v>
      </c>
      <c r="C15">
        <f t="shared" ca="1" si="0"/>
        <v>0.89486148279614819</v>
      </c>
      <c r="D15">
        <f t="shared" ca="1" si="0"/>
        <v>3.328745539173648</v>
      </c>
      <c r="F15">
        <f t="shared" ca="1" si="0"/>
        <v>0.22415405586030335</v>
      </c>
      <c r="G15">
        <f t="shared" ca="1" si="0"/>
        <v>4.4971033152660418</v>
      </c>
      <c r="H15">
        <f t="shared" ca="1" si="0"/>
        <v>3.190749369171054</v>
      </c>
      <c r="I15">
        <f t="shared" ca="1" si="0"/>
        <v>2.4256771495019773</v>
      </c>
      <c r="J15">
        <f t="shared" ca="1" si="0"/>
        <v>4.2885490313459131</v>
      </c>
      <c r="K15">
        <f t="shared" ca="1" si="0"/>
        <v>4.6455813612870154</v>
      </c>
      <c r="L15">
        <f t="shared" ca="1" si="0"/>
        <v>4.6018489335895776</v>
      </c>
      <c r="M15">
        <f t="shared" ca="1" si="0"/>
        <v>0.64615807855100016</v>
      </c>
      <c r="N15">
        <f t="shared" ca="1" si="0"/>
        <v>9.228074720888324E-2</v>
      </c>
      <c r="O15">
        <f t="shared" ca="1" si="0"/>
        <v>0.67502342851598507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Sweedyk</dc:creator>
  <cp:lastModifiedBy>Iren Azra Coskun</cp:lastModifiedBy>
  <dcterms:created xsi:type="dcterms:W3CDTF">2020-10-01T16:18:27Z</dcterms:created>
  <dcterms:modified xsi:type="dcterms:W3CDTF">2020-10-10T23:40:36Z</dcterms:modified>
</cp:coreProperties>
</file>