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3"/>
  </bookViews>
  <sheets>
    <sheet name="Fix_GONE" sheetId="6" r:id="rId1"/>
    <sheet name="Fix_RELATE" sheetId="7" r:id="rId2"/>
    <sheet name="Fix_MSMC" sheetId="8" r:id="rId3"/>
    <sheet name="FixN10000_GONE" sheetId="27" r:id="rId4"/>
    <sheet name="FixN10000_RELATE" sheetId="28" r:id="rId5"/>
    <sheet name="FixN10000_MSMC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9" l="1"/>
  <c r="J16" i="29"/>
  <c r="D16" i="29"/>
  <c r="L19" i="8"/>
  <c r="F20" i="8"/>
  <c r="D18" i="8"/>
  <c r="N17" i="29" l="1"/>
  <c r="H17" i="29"/>
  <c r="N21" i="8"/>
  <c r="H2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topLeftCell="E1" workbookViewId="0">
      <selection activeCell="H35" sqref="H35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</v>
      </c>
      <c r="D1">
        <v>1008.48</v>
      </c>
      <c r="E1">
        <v>1</v>
      </c>
      <c r="F1">
        <v>983.87599999999998</v>
      </c>
      <c r="G1">
        <v>1</v>
      </c>
      <c r="H1">
        <v>1036.01</v>
      </c>
      <c r="I1">
        <v>1</v>
      </c>
      <c r="J1">
        <v>1006.59</v>
      </c>
      <c r="K1">
        <v>1</v>
      </c>
      <c r="L1">
        <v>966.51400000000001</v>
      </c>
      <c r="M1">
        <v>1</v>
      </c>
      <c r="N1">
        <v>998.94299999999998</v>
      </c>
    </row>
    <row r="2" spans="1:14" x14ac:dyDescent="0.3">
      <c r="A2">
        <v>990</v>
      </c>
      <c r="B2">
        <v>1000</v>
      </c>
      <c r="C2">
        <v>2</v>
      </c>
      <c r="D2">
        <v>1008.48</v>
      </c>
      <c r="E2">
        <v>2</v>
      </c>
      <c r="F2">
        <v>983.87599999999998</v>
      </c>
      <c r="G2">
        <v>2</v>
      </c>
      <c r="H2">
        <v>1036.01</v>
      </c>
      <c r="I2">
        <v>2</v>
      </c>
      <c r="J2">
        <v>1006.59</v>
      </c>
      <c r="K2">
        <v>2</v>
      </c>
      <c r="L2">
        <v>966.51400000000001</v>
      </c>
      <c r="M2">
        <v>2</v>
      </c>
      <c r="N2">
        <v>998.94299999999998</v>
      </c>
    </row>
    <row r="3" spans="1:14" x14ac:dyDescent="0.3">
      <c r="A3">
        <v>980</v>
      </c>
      <c r="B3">
        <v>1000</v>
      </c>
      <c r="C3">
        <v>3</v>
      </c>
      <c r="D3">
        <v>1008.48</v>
      </c>
      <c r="E3">
        <v>3</v>
      </c>
      <c r="F3">
        <v>983.87599999999998</v>
      </c>
      <c r="G3">
        <v>3</v>
      </c>
      <c r="H3">
        <v>1036.01</v>
      </c>
      <c r="I3">
        <v>3</v>
      </c>
      <c r="J3">
        <v>1006.59</v>
      </c>
      <c r="K3">
        <v>3</v>
      </c>
      <c r="L3">
        <v>966.51400000000001</v>
      </c>
      <c r="M3">
        <v>3</v>
      </c>
      <c r="N3">
        <v>998.94299999999998</v>
      </c>
    </row>
    <row r="4" spans="1:14" x14ac:dyDescent="0.3">
      <c r="A4">
        <v>970</v>
      </c>
      <c r="B4">
        <v>1000</v>
      </c>
      <c r="C4">
        <v>4</v>
      </c>
      <c r="D4">
        <v>1008.48</v>
      </c>
      <c r="E4">
        <v>4</v>
      </c>
      <c r="F4">
        <v>983.87599999999998</v>
      </c>
      <c r="G4">
        <v>4</v>
      </c>
      <c r="H4">
        <v>1036.01</v>
      </c>
      <c r="I4">
        <v>4</v>
      </c>
      <c r="J4">
        <v>1006.59</v>
      </c>
      <c r="K4">
        <v>4</v>
      </c>
      <c r="L4">
        <v>966.51400000000001</v>
      </c>
      <c r="M4">
        <v>4</v>
      </c>
      <c r="N4">
        <v>998.94299999999998</v>
      </c>
    </row>
    <row r="5" spans="1:14" x14ac:dyDescent="0.3">
      <c r="A5">
        <v>960</v>
      </c>
      <c r="B5">
        <v>1000</v>
      </c>
      <c r="C5">
        <v>5</v>
      </c>
      <c r="D5">
        <v>1007.8</v>
      </c>
      <c r="E5">
        <v>5</v>
      </c>
      <c r="F5">
        <v>968.54700000000003</v>
      </c>
      <c r="G5">
        <v>5</v>
      </c>
      <c r="H5">
        <v>1027.5</v>
      </c>
      <c r="I5">
        <v>5</v>
      </c>
      <c r="J5">
        <v>1001.37</v>
      </c>
      <c r="K5">
        <v>5</v>
      </c>
      <c r="L5">
        <v>993.99099999999999</v>
      </c>
      <c r="M5">
        <v>5</v>
      </c>
      <c r="N5">
        <v>993.846</v>
      </c>
    </row>
    <row r="6" spans="1:14" x14ac:dyDescent="0.3">
      <c r="A6">
        <v>950</v>
      </c>
      <c r="B6">
        <v>1000</v>
      </c>
      <c r="C6">
        <v>6</v>
      </c>
      <c r="D6">
        <v>999.78800000000001</v>
      </c>
      <c r="E6">
        <v>6</v>
      </c>
      <c r="F6">
        <v>970.80700000000002</v>
      </c>
      <c r="G6">
        <v>6</v>
      </c>
      <c r="H6">
        <v>1024.21</v>
      </c>
      <c r="I6">
        <v>6</v>
      </c>
      <c r="J6">
        <v>1004.35</v>
      </c>
      <c r="K6">
        <v>6</v>
      </c>
      <c r="L6">
        <v>1001.29</v>
      </c>
      <c r="M6">
        <v>6</v>
      </c>
      <c r="N6">
        <v>994.31</v>
      </c>
    </row>
    <row r="7" spans="1:14" x14ac:dyDescent="0.3">
      <c r="A7">
        <v>940</v>
      </c>
      <c r="B7">
        <v>1000</v>
      </c>
      <c r="C7">
        <v>7</v>
      </c>
      <c r="D7">
        <v>996.78200000000004</v>
      </c>
      <c r="E7">
        <v>7</v>
      </c>
      <c r="F7">
        <v>964.00800000000004</v>
      </c>
      <c r="G7">
        <v>7</v>
      </c>
      <c r="H7">
        <v>1023.48</v>
      </c>
      <c r="I7">
        <v>7</v>
      </c>
      <c r="J7">
        <v>1004.1</v>
      </c>
      <c r="K7">
        <v>7</v>
      </c>
      <c r="L7">
        <v>1001.73</v>
      </c>
      <c r="M7">
        <v>7</v>
      </c>
      <c r="N7">
        <v>996.245</v>
      </c>
    </row>
    <row r="8" spans="1:14" x14ac:dyDescent="0.3">
      <c r="A8">
        <v>930</v>
      </c>
      <c r="B8">
        <v>1000</v>
      </c>
      <c r="C8">
        <v>8</v>
      </c>
      <c r="D8">
        <v>991.83199999999999</v>
      </c>
      <c r="E8">
        <v>8</v>
      </c>
      <c r="F8">
        <v>958.053</v>
      </c>
      <c r="G8">
        <v>8</v>
      </c>
      <c r="H8">
        <v>1016.83</v>
      </c>
      <c r="I8">
        <v>8</v>
      </c>
      <c r="J8">
        <v>1003.01</v>
      </c>
      <c r="K8">
        <v>8</v>
      </c>
      <c r="L8">
        <v>999.96699999999998</v>
      </c>
      <c r="M8">
        <v>8</v>
      </c>
      <c r="N8">
        <v>993.09400000000005</v>
      </c>
    </row>
    <row r="9" spans="1:14" x14ac:dyDescent="0.3">
      <c r="A9">
        <v>920</v>
      </c>
      <c r="B9">
        <v>1000</v>
      </c>
      <c r="C9">
        <v>9</v>
      </c>
      <c r="D9">
        <v>986.399</v>
      </c>
      <c r="E9">
        <v>9</v>
      </c>
      <c r="F9">
        <v>957.80499999999995</v>
      </c>
      <c r="G9">
        <v>9</v>
      </c>
      <c r="H9">
        <v>1017.43</v>
      </c>
      <c r="I9">
        <v>9</v>
      </c>
      <c r="J9">
        <v>1004.43</v>
      </c>
      <c r="K9">
        <v>9</v>
      </c>
      <c r="L9">
        <v>1003.49</v>
      </c>
      <c r="M9">
        <v>9</v>
      </c>
      <c r="N9">
        <v>997.71900000000005</v>
      </c>
    </row>
    <row r="10" spans="1:14" x14ac:dyDescent="0.3">
      <c r="A10">
        <v>910</v>
      </c>
      <c r="B10">
        <v>1000</v>
      </c>
      <c r="C10">
        <v>10</v>
      </c>
      <c r="D10">
        <v>982.73699999999997</v>
      </c>
      <c r="E10">
        <v>10</v>
      </c>
      <c r="F10">
        <v>958.67600000000004</v>
      </c>
      <c r="G10">
        <v>10</v>
      </c>
      <c r="H10">
        <v>1011.71</v>
      </c>
      <c r="I10">
        <v>10</v>
      </c>
      <c r="J10">
        <v>1005.86</v>
      </c>
      <c r="K10">
        <v>10</v>
      </c>
      <c r="L10">
        <v>1014.65</v>
      </c>
      <c r="M10">
        <v>10</v>
      </c>
      <c r="N10">
        <v>1004.58</v>
      </c>
    </row>
    <row r="11" spans="1:14" x14ac:dyDescent="0.3">
      <c r="A11">
        <v>900</v>
      </c>
      <c r="B11">
        <v>1000</v>
      </c>
      <c r="C11">
        <v>11</v>
      </c>
      <c r="D11">
        <v>974.51800000000003</v>
      </c>
      <c r="E11">
        <v>11</v>
      </c>
      <c r="F11">
        <v>972.35</v>
      </c>
      <c r="G11">
        <v>11</v>
      </c>
      <c r="H11">
        <v>1023.54</v>
      </c>
      <c r="I11">
        <v>11</v>
      </c>
      <c r="J11">
        <v>994.78899999999999</v>
      </c>
      <c r="K11">
        <v>11</v>
      </c>
      <c r="L11">
        <v>1022.69</v>
      </c>
      <c r="M11">
        <v>11</v>
      </c>
      <c r="N11">
        <v>999.52</v>
      </c>
    </row>
    <row r="12" spans="1:14" x14ac:dyDescent="0.3">
      <c r="A12">
        <v>890</v>
      </c>
      <c r="B12">
        <v>1000</v>
      </c>
      <c r="C12">
        <v>12</v>
      </c>
      <c r="D12">
        <v>968.63400000000001</v>
      </c>
      <c r="E12">
        <v>12</v>
      </c>
      <c r="F12">
        <v>975.21</v>
      </c>
      <c r="G12">
        <v>12</v>
      </c>
      <c r="H12">
        <v>1030.6500000000001</v>
      </c>
      <c r="I12">
        <v>12</v>
      </c>
      <c r="J12">
        <v>986.95600000000002</v>
      </c>
      <c r="K12">
        <v>12</v>
      </c>
      <c r="L12">
        <v>1015.82</v>
      </c>
      <c r="M12">
        <v>12</v>
      </c>
      <c r="N12">
        <v>996.77599999999995</v>
      </c>
    </row>
    <row r="13" spans="1:14" x14ac:dyDescent="0.3">
      <c r="A13">
        <v>880</v>
      </c>
      <c r="B13">
        <v>1000</v>
      </c>
      <c r="C13">
        <v>13</v>
      </c>
      <c r="D13">
        <v>961.53200000000004</v>
      </c>
      <c r="E13">
        <v>13</v>
      </c>
      <c r="F13">
        <v>981.05200000000002</v>
      </c>
      <c r="G13">
        <v>13</v>
      </c>
      <c r="H13">
        <v>1029.53</v>
      </c>
      <c r="I13">
        <v>13</v>
      </c>
      <c r="J13">
        <v>989.58</v>
      </c>
      <c r="K13">
        <v>13</v>
      </c>
      <c r="L13">
        <v>1020.31</v>
      </c>
      <c r="M13">
        <v>13</v>
      </c>
      <c r="N13">
        <v>998.04499999999996</v>
      </c>
    </row>
    <row r="14" spans="1:14" x14ac:dyDescent="0.3">
      <c r="A14">
        <v>870</v>
      </c>
      <c r="B14">
        <v>1000</v>
      </c>
      <c r="C14">
        <v>14</v>
      </c>
      <c r="D14">
        <v>956.702</v>
      </c>
      <c r="E14">
        <v>14</v>
      </c>
      <c r="F14">
        <v>987.18899999999996</v>
      </c>
      <c r="G14">
        <v>14</v>
      </c>
      <c r="H14">
        <v>1037.1600000000001</v>
      </c>
      <c r="I14">
        <v>14</v>
      </c>
      <c r="J14">
        <v>975.32100000000003</v>
      </c>
      <c r="K14">
        <v>14</v>
      </c>
      <c r="L14">
        <v>1024.72</v>
      </c>
      <c r="M14">
        <v>14</v>
      </c>
      <c r="N14">
        <v>1003.17</v>
      </c>
    </row>
    <row r="15" spans="1:14" x14ac:dyDescent="0.3">
      <c r="A15">
        <v>860</v>
      </c>
      <c r="B15">
        <v>1000</v>
      </c>
      <c r="C15">
        <v>15</v>
      </c>
      <c r="D15">
        <v>950.19799999999998</v>
      </c>
      <c r="E15">
        <v>15</v>
      </c>
      <c r="F15">
        <v>985.33299999999997</v>
      </c>
      <c r="G15">
        <v>15</v>
      </c>
      <c r="H15">
        <v>1023.96</v>
      </c>
      <c r="I15">
        <v>15</v>
      </c>
      <c r="J15">
        <v>977.38099999999997</v>
      </c>
      <c r="K15">
        <v>15</v>
      </c>
      <c r="L15">
        <v>1039.1500000000001</v>
      </c>
      <c r="M15">
        <v>15</v>
      </c>
      <c r="N15">
        <v>998.13</v>
      </c>
    </row>
    <row r="16" spans="1:14" x14ac:dyDescent="0.3">
      <c r="A16">
        <v>850</v>
      </c>
      <c r="B16">
        <v>1000</v>
      </c>
      <c r="C16">
        <v>16</v>
      </c>
      <c r="D16">
        <v>950.52200000000005</v>
      </c>
      <c r="E16">
        <v>16</v>
      </c>
      <c r="F16">
        <v>1003.35</v>
      </c>
      <c r="G16">
        <v>16</v>
      </c>
      <c r="H16">
        <v>1022.8</v>
      </c>
      <c r="I16">
        <v>16</v>
      </c>
      <c r="J16">
        <v>978.83299999999997</v>
      </c>
      <c r="K16">
        <v>16</v>
      </c>
      <c r="L16">
        <v>1053.29</v>
      </c>
      <c r="M16">
        <v>16</v>
      </c>
      <c r="N16">
        <v>1005.41</v>
      </c>
    </row>
    <row r="17" spans="1:14" x14ac:dyDescent="0.3">
      <c r="A17">
        <v>840</v>
      </c>
      <c r="B17">
        <v>1000</v>
      </c>
      <c r="C17">
        <v>17</v>
      </c>
      <c r="D17">
        <v>952.82799999999997</v>
      </c>
      <c r="E17">
        <v>17</v>
      </c>
      <c r="F17">
        <v>1008</v>
      </c>
      <c r="G17">
        <v>17</v>
      </c>
      <c r="H17">
        <v>1015.06</v>
      </c>
      <c r="I17">
        <v>17</v>
      </c>
      <c r="J17">
        <v>976.77800000000002</v>
      </c>
      <c r="K17">
        <v>17</v>
      </c>
      <c r="L17">
        <v>1075.1600000000001</v>
      </c>
      <c r="M17">
        <v>17</v>
      </c>
      <c r="N17">
        <v>1006.76</v>
      </c>
    </row>
    <row r="18" spans="1:14" x14ac:dyDescent="0.3">
      <c r="A18">
        <v>830</v>
      </c>
      <c r="B18">
        <v>1000</v>
      </c>
      <c r="C18">
        <v>18</v>
      </c>
      <c r="D18">
        <v>955.79200000000003</v>
      </c>
      <c r="E18">
        <v>18</v>
      </c>
      <c r="F18">
        <v>1007.24</v>
      </c>
      <c r="G18">
        <v>18</v>
      </c>
      <c r="H18">
        <v>1009.11</v>
      </c>
      <c r="I18">
        <v>18</v>
      </c>
      <c r="J18">
        <v>965.28599999999994</v>
      </c>
      <c r="K18">
        <v>18</v>
      </c>
      <c r="L18">
        <v>1089.9100000000001</v>
      </c>
      <c r="M18">
        <v>18</v>
      </c>
      <c r="N18">
        <v>1015.64</v>
      </c>
    </row>
    <row r="19" spans="1:14" x14ac:dyDescent="0.3">
      <c r="A19">
        <v>820</v>
      </c>
      <c r="B19">
        <v>1000</v>
      </c>
      <c r="C19">
        <v>19</v>
      </c>
      <c r="D19">
        <v>960.10599999999999</v>
      </c>
      <c r="E19">
        <v>19</v>
      </c>
      <c r="F19">
        <v>989.07100000000003</v>
      </c>
      <c r="G19">
        <v>19</v>
      </c>
      <c r="H19">
        <v>999.98699999999997</v>
      </c>
      <c r="I19">
        <v>19</v>
      </c>
      <c r="J19">
        <v>972.83600000000001</v>
      </c>
      <c r="K19">
        <v>19</v>
      </c>
      <c r="L19">
        <v>1080.3699999999999</v>
      </c>
      <c r="M19">
        <v>19</v>
      </c>
      <c r="N19">
        <v>1035.8599999999999</v>
      </c>
    </row>
    <row r="20" spans="1:14" x14ac:dyDescent="0.3">
      <c r="A20">
        <v>810</v>
      </c>
      <c r="B20">
        <v>1000</v>
      </c>
      <c r="C20">
        <v>20</v>
      </c>
      <c r="D20">
        <v>967.98800000000006</v>
      </c>
      <c r="E20">
        <v>20</v>
      </c>
      <c r="F20">
        <v>971.30600000000004</v>
      </c>
      <c r="G20">
        <v>20</v>
      </c>
      <c r="H20">
        <v>994.55499999999995</v>
      </c>
      <c r="I20">
        <v>20</v>
      </c>
      <c r="J20">
        <v>962.78099999999995</v>
      </c>
      <c r="K20">
        <v>20</v>
      </c>
      <c r="L20">
        <v>1066.25</v>
      </c>
      <c r="M20">
        <v>20</v>
      </c>
      <c r="N20">
        <v>1056.99</v>
      </c>
    </row>
    <row r="21" spans="1:14" x14ac:dyDescent="0.3">
      <c r="A21">
        <v>800</v>
      </c>
      <c r="B21">
        <v>1000</v>
      </c>
      <c r="C21">
        <v>21</v>
      </c>
      <c r="D21">
        <v>973.02099999999996</v>
      </c>
      <c r="E21">
        <v>21</v>
      </c>
      <c r="F21">
        <v>965.91800000000001</v>
      </c>
      <c r="G21">
        <v>21</v>
      </c>
      <c r="H21">
        <v>1005.89</v>
      </c>
      <c r="I21">
        <v>21</v>
      </c>
      <c r="J21">
        <v>966.26800000000003</v>
      </c>
      <c r="K21">
        <v>21</v>
      </c>
      <c r="L21">
        <v>1068.57</v>
      </c>
      <c r="M21">
        <v>21</v>
      </c>
      <c r="N21">
        <v>1066.72</v>
      </c>
    </row>
    <row r="22" spans="1:14" x14ac:dyDescent="0.3">
      <c r="A22">
        <v>790</v>
      </c>
      <c r="B22">
        <v>1000</v>
      </c>
      <c r="C22">
        <v>22</v>
      </c>
      <c r="D22">
        <v>976.69799999999998</v>
      </c>
      <c r="E22">
        <v>22</v>
      </c>
      <c r="F22">
        <v>964.55899999999997</v>
      </c>
      <c r="G22">
        <v>22</v>
      </c>
      <c r="H22">
        <v>1018.71</v>
      </c>
      <c r="I22">
        <v>22</v>
      </c>
      <c r="J22">
        <v>968.05200000000002</v>
      </c>
      <c r="K22">
        <v>22</v>
      </c>
      <c r="L22">
        <v>1063.3399999999999</v>
      </c>
      <c r="M22">
        <v>22</v>
      </c>
      <c r="N22">
        <v>1078.51</v>
      </c>
    </row>
    <row r="23" spans="1:14" x14ac:dyDescent="0.3">
      <c r="A23">
        <v>780</v>
      </c>
      <c r="B23">
        <v>1000</v>
      </c>
      <c r="C23">
        <v>23</v>
      </c>
      <c r="D23">
        <v>981.61400000000003</v>
      </c>
      <c r="E23">
        <v>23</v>
      </c>
      <c r="F23">
        <v>966.99300000000005</v>
      </c>
      <c r="G23">
        <v>23</v>
      </c>
      <c r="H23">
        <v>1027.42</v>
      </c>
      <c r="I23">
        <v>23</v>
      </c>
      <c r="J23">
        <v>965.41800000000001</v>
      </c>
      <c r="K23">
        <v>23</v>
      </c>
      <c r="L23">
        <v>1065.02</v>
      </c>
      <c r="M23">
        <v>23</v>
      </c>
      <c r="N23">
        <v>1108.49</v>
      </c>
    </row>
    <row r="24" spans="1:14" x14ac:dyDescent="0.3">
      <c r="A24">
        <v>770</v>
      </c>
      <c r="B24">
        <v>1000</v>
      </c>
      <c r="C24">
        <v>24</v>
      </c>
      <c r="D24">
        <v>977.45299999999997</v>
      </c>
      <c r="E24">
        <v>24</v>
      </c>
      <c r="F24">
        <v>989.49</v>
      </c>
      <c r="G24">
        <v>24</v>
      </c>
      <c r="H24">
        <v>1030.1300000000001</v>
      </c>
      <c r="I24">
        <v>24</v>
      </c>
      <c r="J24">
        <v>972.423</v>
      </c>
      <c r="K24">
        <v>24</v>
      </c>
      <c r="L24">
        <v>1069.8599999999999</v>
      </c>
      <c r="M24">
        <v>24</v>
      </c>
      <c r="N24">
        <v>1109.5899999999999</v>
      </c>
    </row>
    <row r="25" spans="1:14" x14ac:dyDescent="0.3">
      <c r="A25">
        <v>760</v>
      </c>
      <c r="B25">
        <v>1000</v>
      </c>
      <c r="C25">
        <v>25</v>
      </c>
      <c r="D25">
        <v>971.10500000000002</v>
      </c>
      <c r="E25">
        <v>25</v>
      </c>
      <c r="F25">
        <v>1004.27</v>
      </c>
      <c r="G25">
        <v>25</v>
      </c>
      <c r="H25">
        <v>1035.0899999999999</v>
      </c>
      <c r="I25">
        <v>25</v>
      </c>
      <c r="J25">
        <v>975.55499999999995</v>
      </c>
      <c r="K25">
        <v>25</v>
      </c>
      <c r="L25">
        <v>1061.83</v>
      </c>
      <c r="M25">
        <v>25</v>
      </c>
      <c r="N25">
        <v>1108.78</v>
      </c>
    </row>
    <row r="26" spans="1:14" x14ac:dyDescent="0.3">
      <c r="A26">
        <v>750</v>
      </c>
      <c r="B26">
        <v>1000</v>
      </c>
      <c r="C26">
        <v>26</v>
      </c>
      <c r="D26">
        <v>972.03300000000002</v>
      </c>
      <c r="E26">
        <v>26</v>
      </c>
      <c r="F26">
        <v>1002.86</v>
      </c>
      <c r="G26">
        <v>26</v>
      </c>
      <c r="H26">
        <v>1044.74</v>
      </c>
      <c r="I26">
        <v>26</v>
      </c>
      <c r="J26">
        <v>970.54899999999998</v>
      </c>
      <c r="K26">
        <v>26</v>
      </c>
      <c r="L26">
        <v>1072.57</v>
      </c>
      <c r="M26">
        <v>26</v>
      </c>
      <c r="N26">
        <v>1109.8800000000001</v>
      </c>
    </row>
    <row r="27" spans="1:14" x14ac:dyDescent="0.3">
      <c r="A27">
        <v>740</v>
      </c>
      <c r="B27">
        <v>1000</v>
      </c>
      <c r="C27">
        <v>27</v>
      </c>
      <c r="D27">
        <v>967.21299999999997</v>
      </c>
      <c r="E27">
        <v>27</v>
      </c>
      <c r="F27">
        <v>1010.02</v>
      </c>
      <c r="G27">
        <v>27</v>
      </c>
      <c r="H27">
        <v>1044.7</v>
      </c>
      <c r="I27">
        <v>27</v>
      </c>
      <c r="J27">
        <v>975.32299999999998</v>
      </c>
      <c r="K27">
        <v>27</v>
      </c>
      <c r="L27">
        <v>1063.21</v>
      </c>
      <c r="M27">
        <v>27</v>
      </c>
      <c r="N27">
        <v>1101.8900000000001</v>
      </c>
    </row>
    <row r="28" spans="1:14" x14ac:dyDescent="0.3">
      <c r="A28">
        <v>730</v>
      </c>
      <c r="B28">
        <v>1000</v>
      </c>
      <c r="C28">
        <v>28</v>
      </c>
      <c r="D28">
        <v>970.72699999999998</v>
      </c>
      <c r="E28">
        <v>28</v>
      </c>
      <c r="F28">
        <v>1011.97</v>
      </c>
      <c r="G28">
        <v>28</v>
      </c>
      <c r="H28">
        <v>1030.5</v>
      </c>
      <c r="I28">
        <v>28</v>
      </c>
      <c r="J28">
        <v>973.79899999999998</v>
      </c>
      <c r="K28">
        <v>28</v>
      </c>
      <c r="L28">
        <v>1055.71</v>
      </c>
      <c r="M28">
        <v>28</v>
      </c>
      <c r="N28">
        <v>1112.01</v>
      </c>
    </row>
    <row r="29" spans="1:14" x14ac:dyDescent="0.3">
      <c r="A29">
        <v>720</v>
      </c>
      <c r="B29">
        <v>1000</v>
      </c>
      <c r="C29">
        <v>29</v>
      </c>
      <c r="D29">
        <v>980.66800000000001</v>
      </c>
      <c r="E29">
        <v>29</v>
      </c>
      <c r="F29">
        <v>996.40899999999999</v>
      </c>
      <c r="G29">
        <v>29</v>
      </c>
      <c r="H29">
        <v>1014.57</v>
      </c>
      <c r="I29">
        <v>29</v>
      </c>
      <c r="J29">
        <v>983.35299999999995</v>
      </c>
      <c r="K29">
        <v>29</v>
      </c>
      <c r="L29">
        <v>1047.3399999999999</v>
      </c>
      <c r="M29">
        <v>29</v>
      </c>
      <c r="N29">
        <v>1093.45</v>
      </c>
    </row>
    <row r="30" spans="1:14" x14ac:dyDescent="0.3">
      <c r="A30">
        <v>710</v>
      </c>
      <c r="B30">
        <v>1000</v>
      </c>
      <c r="C30">
        <v>30</v>
      </c>
      <c r="D30">
        <v>992.42</v>
      </c>
      <c r="E30">
        <v>30</v>
      </c>
      <c r="F30">
        <v>1001.28</v>
      </c>
      <c r="G30">
        <v>30</v>
      </c>
      <c r="H30">
        <v>1003</v>
      </c>
      <c r="I30">
        <v>30</v>
      </c>
      <c r="J30">
        <v>990.44</v>
      </c>
      <c r="K30">
        <v>30</v>
      </c>
      <c r="L30">
        <v>1054.07</v>
      </c>
      <c r="M30">
        <v>30</v>
      </c>
      <c r="N30">
        <v>1087.57</v>
      </c>
    </row>
    <row r="31" spans="1:14" x14ac:dyDescent="0.3">
      <c r="A31">
        <v>700</v>
      </c>
      <c r="B31">
        <v>1000</v>
      </c>
      <c r="C31">
        <v>31</v>
      </c>
      <c r="D31">
        <v>1012.4</v>
      </c>
      <c r="E31">
        <v>31</v>
      </c>
      <c r="F31">
        <v>1016.75</v>
      </c>
      <c r="G31">
        <v>31</v>
      </c>
      <c r="H31">
        <v>1009.17</v>
      </c>
      <c r="I31">
        <v>31</v>
      </c>
      <c r="J31">
        <v>1014.72</v>
      </c>
      <c r="K31">
        <v>31</v>
      </c>
      <c r="L31">
        <v>1059.25</v>
      </c>
      <c r="M31">
        <v>31</v>
      </c>
      <c r="N31">
        <v>1084.1199999999999</v>
      </c>
    </row>
    <row r="32" spans="1:14" x14ac:dyDescent="0.3">
      <c r="A32">
        <v>690</v>
      </c>
      <c r="B32">
        <v>1000</v>
      </c>
      <c r="C32">
        <v>32</v>
      </c>
      <c r="D32">
        <v>1022.77</v>
      </c>
      <c r="E32">
        <v>32</v>
      </c>
      <c r="F32">
        <v>1013.35</v>
      </c>
      <c r="G32">
        <v>32</v>
      </c>
      <c r="H32">
        <v>1004.07</v>
      </c>
      <c r="I32">
        <v>32</v>
      </c>
      <c r="J32">
        <v>1012.02</v>
      </c>
      <c r="K32">
        <v>32</v>
      </c>
      <c r="L32">
        <v>1067.21</v>
      </c>
      <c r="M32">
        <v>32</v>
      </c>
      <c r="N32">
        <v>1063.6099999999999</v>
      </c>
    </row>
    <row r="33" spans="1:14" x14ac:dyDescent="0.3">
      <c r="A33">
        <v>680</v>
      </c>
      <c r="B33">
        <v>1000</v>
      </c>
      <c r="C33">
        <v>33</v>
      </c>
      <c r="D33">
        <v>1037</v>
      </c>
      <c r="E33">
        <v>33</v>
      </c>
      <c r="F33">
        <v>1007.04</v>
      </c>
      <c r="G33">
        <v>33</v>
      </c>
      <c r="H33">
        <v>1007.64</v>
      </c>
      <c r="I33">
        <v>33</v>
      </c>
      <c r="J33">
        <v>1005.55</v>
      </c>
      <c r="K33">
        <v>33</v>
      </c>
      <c r="L33">
        <v>1081.5999999999999</v>
      </c>
      <c r="M33">
        <v>33</v>
      </c>
      <c r="N33">
        <v>1058.75</v>
      </c>
    </row>
    <row r="34" spans="1:14" x14ac:dyDescent="0.3">
      <c r="A34">
        <v>670</v>
      </c>
      <c r="B34">
        <v>1000</v>
      </c>
      <c r="C34">
        <v>34</v>
      </c>
      <c r="D34">
        <v>1046.05</v>
      </c>
      <c r="E34">
        <v>34</v>
      </c>
      <c r="F34">
        <v>997.63400000000001</v>
      </c>
      <c r="G34">
        <v>34</v>
      </c>
      <c r="H34">
        <v>1005.51</v>
      </c>
      <c r="I34">
        <v>34</v>
      </c>
      <c r="J34">
        <v>1012.7</v>
      </c>
      <c r="K34">
        <v>34</v>
      </c>
      <c r="L34">
        <v>1067.5</v>
      </c>
      <c r="M34">
        <v>34</v>
      </c>
      <c r="N34">
        <v>1059.45</v>
      </c>
    </row>
    <row r="35" spans="1:14" x14ac:dyDescent="0.3">
      <c r="A35">
        <v>660</v>
      </c>
      <c r="B35">
        <v>1000</v>
      </c>
      <c r="C35">
        <v>35</v>
      </c>
      <c r="D35">
        <v>1055.08</v>
      </c>
      <c r="E35">
        <v>35</v>
      </c>
      <c r="F35">
        <v>986.16499999999996</v>
      </c>
      <c r="G35">
        <v>35</v>
      </c>
      <c r="H35">
        <v>1001.79</v>
      </c>
      <c r="I35">
        <v>35</v>
      </c>
      <c r="J35">
        <v>1036.82</v>
      </c>
      <c r="K35">
        <v>35</v>
      </c>
      <c r="L35">
        <v>1017.95</v>
      </c>
      <c r="M35">
        <v>35</v>
      </c>
      <c r="N35">
        <v>1100</v>
      </c>
    </row>
    <row r="36" spans="1:14" x14ac:dyDescent="0.3">
      <c r="A36">
        <v>650</v>
      </c>
      <c r="B36">
        <v>1000</v>
      </c>
      <c r="C36">
        <v>36</v>
      </c>
      <c r="D36">
        <v>1060.67</v>
      </c>
      <c r="E36">
        <v>36</v>
      </c>
      <c r="F36">
        <v>981.01800000000003</v>
      </c>
      <c r="G36">
        <v>36</v>
      </c>
      <c r="H36">
        <v>1001.68</v>
      </c>
      <c r="I36">
        <v>36</v>
      </c>
      <c r="J36">
        <v>1042.19</v>
      </c>
      <c r="K36">
        <v>36</v>
      </c>
      <c r="L36">
        <v>1002.55</v>
      </c>
      <c r="M36">
        <v>36</v>
      </c>
      <c r="N36">
        <v>1102.5999999999999</v>
      </c>
    </row>
    <row r="37" spans="1:14" x14ac:dyDescent="0.3">
      <c r="A37">
        <v>640</v>
      </c>
      <c r="B37">
        <v>1000</v>
      </c>
      <c r="C37">
        <v>37</v>
      </c>
      <c r="D37">
        <v>1047.82</v>
      </c>
      <c r="E37">
        <v>37</v>
      </c>
      <c r="F37">
        <v>971.59500000000003</v>
      </c>
      <c r="G37">
        <v>37</v>
      </c>
      <c r="H37">
        <v>996.91800000000001</v>
      </c>
      <c r="I37">
        <v>37</v>
      </c>
      <c r="J37">
        <v>1052.42</v>
      </c>
      <c r="K37">
        <v>37</v>
      </c>
      <c r="L37">
        <v>997.35900000000004</v>
      </c>
      <c r="M37">
        <v>37</v>
      </c>
      <c r="N37">
        <v>1111.8900000000001</v>
      </c>
    </row>
    <row r="38" spans="1:14" x14ac:dyDescent="0.3">
      <c r="A38">
        <v>630</v>
      </c>
      <c r="B38">
        <v>1000</v>
      </c>
      <c r="C38">
        <v>38</v>
      </c>
      <c r="D38">
        <v>1057.33</v>
      </c>
      <c r="E38">
        <v>38</v>
      </c>
      <c r="F38">
        <v>966.077</v>
      </c>
      <c r="G38">
        <v>38</v>
      </c>
      <c r="H38">
        <v>999.03700000000003</v>
      </c>
      <c r="I38">
        <v>38</v>
      </c>
      <c r="J38">
        <v>1061.06</v>
      </c>
      <c r="K38">
        <v>38</v>
      </c>
      <c r="L38">
        <v>1003.05</v>
      </c>
      <c r="M38">
        <v>38</v>
      </c>
      <c r="N38">
        <v>1110.8599999999999</v>
      </c>
    </row>
    <row r="39" spans="1:14" x14ac:dyDescent="0.3">
      <c r="A39">
        <v>620</v>
      </c>
      <c r="B39">
        <v>1000</v>
      </c>
      <c r="C39">
        <v>39</v>
      </c>
      <c r="D39">
        <v>1048.76</v>
      </c>
      <c r="E39">
        <v>39</v>
      </c>
      <c r="F39">
        <v>952.74400000000003</v>
      </c>
      <c r="G39">
        <v>39</v>
      </c>
      <c r="H39">
        <v>1002.01</v>
      </c>
      <c r="I39">
        <v>39</v>
      </c>
      <c r="J39">
        <v>1076.6500000000001</v>
      </c>
      <c r="K39">
        <v>39</v>
      </c>
      <c r="L39">
        <v>1006.67</v>
      </c>
      <c r="M39">
        <v>39</v>
      </c>
      <c r="N39">
        <v>1099.31</v>
      </c>
    </row>
    <row r="40" spans="1:14" x14ac:dyDescent="0.3">
      <c r="A40">
        <v>610</v>
      </c>
      <c r="B40">
        <v>1000</v>
      </c>
      <c r="C40">
        <v>40</v>
      </c>
      <c r="D40">
        <v>1050.5</v>
      </c>
      <c r="E40">
        <v>40</v>
      </c>
      <c r="F40">
        <v>937.18899999999996</v>
      </c>
      <c r="G40">
        <v>40</v>
      </c>
      <c r="H40">
        <v>1013.86</v>
      </c>
      <c r="I40">
        <v>40</v>
      </c>
      <c r="J40">
        <v>1097.42</v>
      </c>
      <c r="K40">
        <v>40</v>
      </c>
      <c r="L40">
        <v>988.18299999999999</v>
      </c>
      <c r="M40">
        <v>40</v>
      </c>
      <c r="N40">
        <v>1100.06</v>
      </c>
    </row>
    <row r="41" spans="1:14" x14ac:dyDescent="0.3">
      <c r="A41">
        <v>600</v>
      </c>
      <c r="B41">
        <v>1000</v>
      </c>
      <c r="C41">
        <v>41</v>
      </c>
      <c r="D41">
        <v>1054.06</v>
      </c>
      <c r="E41">
        <v>41</v>
      </c>
      <c r="F41">
        <v>927.21500000000003</v>
      </c>
      <c r="G41">
        <v>41</v>
      </c>
      <c r="H41">
        <v>1034.92</v>
      </c>
      <c r="I41">
        <v>41</v>
      </c>
      <c r="J41">
        <v>1115.29</v>
      </c>
      <c r="K41">
        <v>41</v>
      </c>
      <c r="L41">
        <v>984.69399999999996</v>
      </c>
      <c r="M41">
        <v>41</v>
      </c>
      <c r="N41">
        <v>1107.4000000000001</v>
      </c>
    </row>
    <row r="42" spans="1:14" x14ac:dyDescent="0.3">
      <c r="A42">
        <v>590</v>
      </c>
      <c r="B42">
        <v>1000</v>
      </c>
      <c r="C42">
        <v>42</v>
      </c>
      <c r="D42">
        <v>1060.6500000000001</v>
      </c>
      <c r="E42">
        <v>42</v>
      </c>
      <c r="F42">
        <v>938.45399999999995</v>
      </c>
      <c r="G42">
        <v>42</v>
      </c>
      <c r="H42">
        <v>1050.08</v>
      </c>
      <c r="I42">
        <v>42</v>
      </c>
      <c r="J42">
        <v>1118.8800000000001</v>
      </c>
      <c r="K42">
        <v>42</v>
      </c>
      <c r="L42">
        <v>980.24599999999998</v>
      </c>
      <c r="M42">
        <v>42</v>
      </c>
      <c r="N42">
        <v>1095.3399999999999</v>
      </c>
    </row>
    <row r="43" spans="1:14" x14ac:dyDescent="0.3">
      <c r="A43">
        <v>580</v>
      </c>
      <c r="B43">
        <v>1000</v>
      </c>
      <c r="C43">
        <v>43</v>
      </c>
      <c r="D43">
        <v>1070.95</v>
      </c>
      <c r="E43">
        <v>43</v>
      </c>
      <c r="F43">
        <v>943.69600000000003</v>
      </c>
      <c r="G43">
        <v>43</v>
      </c>
      <c r="H43">
        <v>1067</v>
      </c>
      <c r="I43">
        <v>43</v>
      </c>
      <c r="J43">
        <v>1100.81</v>
      </c>
      <c r="K43">
        <v>43</v>
      </c>
      <c r="L43">
        <v>970.25900000000001</v>
      </c>
      <c r="M43">
        <v>43</v>
      </c>
      <c r="N43">
        <v>1101.05</v>
      </c>
    </row>
    <row r="44" spans="1:14" x14ac:dyDescent="0.3">
      <c r="A44">
        <v>570</v>
      </c>
      <c r="B44">
        <v>1000</v>
      </c>
      <c r="C44">
        <v>44</v>
      </c>
      <c r="D44">
        <v>1083.4000000000001</v>
      </c>
      <c r="E44">
        <v>44</v>
      </c>
      <c r="F44">
        <v>932.04200000000003</v>
      </c>
      <c r="G44">
        <v>44</v>
      </c>
      <c r="H44">
        <v>1072.68</v>
      </c>
      <c r="I44">
        <v>44</v>
      </c>
      <c r="J44">
        <v>1102.6600000000001</v>
      </c>
      <c r="K44">
        <v>44</v>
      </c>
      <c r="L44">
        <v>962.03099999999995</v>
      </c>
      <c r="M44">
        <v>44</v>
      </c>
      <c r="N44">
        <v>1093.1600000000001</v>
      </c>
    </row>
    <row r="45" spans="1:14" x14ac:dyDescent="0.3">
      <c r="A45">
        <v>560</v>
      </c>
      <c r="B45">
        <v>1000</v>
      </c>
      <c r="C45">
        <v>45</v>
      </c>
      <c r="D45">
        <v>1091.26</v>
      </c>
      <c r="E45">
        <v>45</v>
      </c>
      <c r="F45">
        <v>934.49400000000003</v>
      </c>
      <c r="G45">
        <v>45</v>
      </c>
      <c r="H45">
        <v>1081.44</v>
      </c>
      <c r="I45">
        <v>45</v>
      </c>
      <c r="J45">
        <v>1098.4000000000001</v>
      </c>
      <c r="K45">
        <v>45</v>
      </c>
      <c r="L45">
        <v>938.11400000000003</v>
      </c>
      <c r="M45">
        <v>45</v>
      </c>
      <c r="N45">
        <v>1061.24</v>
      </c>
    </row>
    <row r="46" spans="1:14" x14ac:dyDescent="0.3">
      <c r="A46">
        <v>550</v>
      </c>
      <c r="B46">
        <v>1000</v>
      </c>
      <c r="C46">
        <v>46</v>
      </c>
      <c r="D46">
        <v>1089.3499999999999</v>
      </c>
      <c r="E46">
        <v>46</v>
      </c>
      <c r="F46">
        <v>926.43</v>
      </c>
      <c r="G46">
        <v>46</v>
      </c>
      <c r="H46">
        <v>1086.83</v>
      </c>
      <c r="I46">
        <v>46</v>
      </c>
      <c r="J46">
        <v>1098.48</v>
      </c>
      <c r="K46">
        <v>46</v>
      </c>
      <c r="L46">
        <v>944.69200000000001</v>
      </c>
      <c r="M46">
        <v>46</v>
      </c>
      <c r="N46">
        <v>1052.81</v>
      </c>
    </row>
    <row r="47" spans="1:14" x14ac:dyDescent="0.3">
      <c r="A47">
        <v>540</v>
      </c>
      <c r="B47">
        <v>1000</v>
      </c>
      <c r="C47">
        <v>47</v>
      </c>
      <c r="D47">
        <v>1089.07</v>
      </c>
      <c r="E47">
        <v>47</v>
      </c>
      <c r="F47">
        <v>925.75099999999998</v>
      </c>
      <c r="G47">
        <v>47</v>
      </c>
      <c r="H47">
        <v>1098.31</v>
      </c>
      <c r="I47">
        <v>47</v>
      </c>
      <c r="J47">
        <v>1095.8</v>
      </c>
      <c r="K47">
        <v>47</v>
      </c>
      <c r="L47">
        <v>934.99099999999999</v>
      </c>
      <c r="M47">
        <v>47</v>
      </c>
      <c r="N47">
        <v>1061.3</v>
      </c>
    </row>
    <row r="48" spans="1:14" x14ac:dyDescent="0.3">
      <c r="A48">
        <v>530</v>
      </c>
      <c r="B48">
        <v>1000</v>
      </c>
      <c r="C48">
        <v>48</v>
      </c>
      <c r="D48">
        <v>1089.3900000000001</v>
      </c>
      <c r="E48">
        <v>48</v>
      </c>
      <c r="F48">
        <v>944.64599999999996</v>
      </c>
      <c r="G48">
        <v>48</v>
      </c>
      <c r="H48">
        <v>1100.8900000000001</v>
      </c>
      <c r="I48">
        <v>48</v>
      </c>
      <c r="J48">
        <v>1092.8800000000001</v>
      </c>
      <c r="K48">
        <v>48</v>
      </c>
      <c r="L48">
        <v>919.17899999999997</v>
      </c>
      <c r="M48">
        <v>48</v>
      </c>
      <c r="N48">
        <v>1055.29</v>
      </c>
    </row>
    <row r="49" spans="1:14" x14ac:dyDescent="0.3">
      <c r="A49">
        <v>520</v>
      </c>
      <c r="B49">
        <v>1000</v>
      </c>
      <c r="C49">
        <v>49</v>
      </c>
      <c r="D49">
        <v>1091.9100000000001</v>
      </c>
      <c r="E49">
        <v>49</v>
      </c>
      <c r="F49">
        <v>924.452</v>
      </c>
      <c r="G49">
        <v>49</v>
      </c>
      <c r="H49">
        <v>1093.03</v>
      </c>
      <c r="I49">
        <v>49</v>
      </c>
      <c r="J49">
        <v>1074.1600000000001</v>
      </c>
      <c r="K49">
        <v>49</v>
      </c>
      <c r="L49">
        <v>914.654</v>
      </c>
      <c r="M49">
        <v>49</v>
      </c>
      <c r="N49">
        <v>1047.99</v>
      </c>
    </row>
    <row r="50" spans="1:14" x14ac:dyDescent="0.3">
      <c r="A50">
        <v>510</v>
      </c>
      <c r="B50">
        <v>1000</v>
      </c>
      <c r="C50">
        <v>50</v>
      </c>
      <c r="D50">
        <v>1100.04</v>
      </c>
      <c r="E50">
        <v>50</v>
      </c>
      <c r="F50">
        <v>906.50800000000004</v>
      </c>
      <c r="G50">
        <v>50</v>
      </c>
      <c r="H50">
        <v>1088.5999999999999</v>
      </c>
      <c r="I50">
        <v>50</v>
      </c>
      <c r="J50">
        <v>1073.3599999999999</v>
      </c>
      <c r="K50">
        <v>50</v>
      </c>
      <c r="L50">
        <v>912.77800000000002</v>
      </c>
      <c r="M50">
        <v>50</v>
      </c>
      <c r="N50">
        <v>1050.51</v>
      </c>
    </row>
    <row r="51" spans="1:14" x14ac:dyDescent="0.3">
      <c r="A51">
        <v>500</v>
      </c>
      <c r="B51">
        <v>1000</v>
      </c>
      <c r="C51">
        <v>51</v>
      </c>
      <c r="D51">
        <v>1109.5899999999999</v>
      </c>
      <c r="E51">
        <v>51</v>
      </c>
      <c r="F51">
        <v>893.279</v>
      </c>
      <c r="G51">
        <v>51</v>
      </c>
      <c r="H51">
        <v>1054.83</v>
      </c>
      <c r="I51">
        <v>51</v>
      </c>
      <c r="J51">
        <v>1084.24</v>
      </c>
      <c r="K51">
        <v>51</v>
      </c>
      <c r="L51">
        <v>912.452</v>
      </c>
      <c r="M51">
        <v>51</v>
      </c>
      <c r="N51">
        <v>1036.72</v>
      </c>
    </row>
    <row r="52" spans="1:14" x14ac:dyDescent="0.3">
      <c r="A52">
        <v>490</v>
      </c>
      <c r="B52">
        <v>1000</v>
      </c>
      <c r="C52">
        <v>52</v>
      </c>
      <c r="D52">
        <v>1104.6500000000001</v>
      </c>
      <c r="E52">
        <v>52</v>
      </c>
      <c r="F52">
        <v>864.00400000000002</v>
      </c>
      <c r="G52">
        <v>52</v>
      </c>
      <c r="H52">
        <v>1048.47</v>
      </c>
      <c r="I52">
        <v>52</v>
      </c>
      <c r="J52">
        <v>1073.48</v>
      </c>
      <c r="K52">
        <v>52</v>
      </c>
      <c r="L52">
        <v>909.26</v>
      </c>
      <c r="M52">
        <v>52</v>
      </c>
      <c r="N52">
        <v>1008.54</v>
      </c>
    </row>
    <row r="53" spans="1:14" x14ac:dyDescent="0.3">
      <c r="A53">
        <v>480</v>
      </c>
      <c r="B53">
        <v>1000</v>
      </c>
      <c r="C53">
        <v>53</v>
      </c>
      <c r="D53">
        <v>1108.6099999999999</v>
      </c>
      <c r="E53">
        <v>53</v>
      </c>
      <c r="F53">
        <v>855.53099999999995</v>
      </c>
      <c r="G53">
        <v>53</v>
      </c>
      <c r="H53">
        <v>1021.57</v>
      </c>
      <c r="I53">
        <v>53</v>
      </c>
      <c r="J53">
        <v>1067.1099999999999</v>
      </c>
      <c r="K53">
        <v>53</v>
      </c>
      <c r="L53">
        <v>911.88800000000003</v>
      </c>
      <c r="M53">
        <v>53</v>
      </c>
      <c r="N53">
        <v>987.22900000000004</v>
      </c>
    </row>
    <row r="54" spans="1:14" x14ac:dyDescent="0.3">
      <c r="A54">
        <v>470</v>
      </c>
      <c r="B54">
        <v>1000</v>
      </c>
      <c r="C54">
        <v>54</v>
      </c>
      <c r="D54">
        <v>1084.76</v>
      </c>
      <c r="E54">
        <v>54</v>
      </c>
      <c r="F54">
        <v>828.66600000000005</v>
      </c>
      <c r="G54">
        <v>54</v>
      </c>
      <c r="H54">
        <v>1020.23</v>
      </c>
      <c r="I54">
        <v>54</v>
      </c>
      <c r="J54">
        <v>1059.92</v>
      </c>
      <c r="K54">
        <v>54</v>
      </c>
      <c r="L54">
        <v>927.37</v>
      </c>
      <c r="M54">
        <v>54</v>
      </c>
      <c r="N54">
        <v>980.56700000000001</v>
      </c>
    </row>
    <row r="55" spans="1:14" x14ac:dyDescent="0.3">
      <c r="A55">
        <v>460</v>
      </c>
      <c r="B55">
        <v>1000</v>
      </c>
      <c r="C55">
        <v>55</v>
      </c>
      <c r="D55">
        <v>1076.6199999999999</v>
      </c>
      <c r="E55">
        <v>55</v>
      </c>
      <c r="F55">
        <v>807.37</v>
      </c>
      <c r="G55">
        <v>55</v>
      </c>
      <c r="H55">
        <v>1035.24</v>
      </c>
      <c r="I55">
        <v>55</v>
      </c>
      <c r="J55">
        <v>1067.21</v>
      </c>
      <c r="K55">
        <v>55</v>
      </c>
      <c r="L55">
        <v>929.58199999999999</v>
      </c>
      <c r="M55">
        <v>55</v>
      </c>
      <c r="N55">
        <v>982.92399999999998</v>
      </c>
    </row>
    <row r="56" spans="1:14" x14ac:dyDescent="0.3">
      <c r="A56">
        <v>450</v>
      </c>
      <c r="B56">
        <v>1000</v>
      </c>
      <c r="C56">
        <v>56</v>
      </c>
      <c r="D56">
        <v>1071.67</v>
      </c>
      <c r="E56">
        <v>56</v>
      </c>
      <c r="F56">
        <v>798.7</v>
      </c>
      <c r="G56">
        <v>56</v>
      </c>
      <c r="H56">
        <v>1028.8599999999999</v>
      </c>
      <c r="I56">
        <v>56</v>
      </c>
      <c r="J56">
        <v>1081.07</v>
      </c>
      <c r="K56">
        <v>56</v>
      </c>
      <c r="L56">
        <v>929.05799999999999</v>
      </c>
      <c r="M56">
        <v>56</v>
      </c>
      <c r="N56">
        <v>996.54</v>
      </c>
    </row>
    <row r="57" spans="1:14" x14ac:dyDescent="0.3">
      <c r="A57">
        <v>440</v>
      </c>
      <c r="B57">
        <v>1000</v>
      </c>
      <c r="C57">
        <v>57</v>
      </c>
      <c r="D57">
        <v>1077.99</v>
      </c>
      <c r="E57">
        <v>57</v>
      </c>
      <c r="F57">
        <v>811.57299999999998</v>
      </c>
      <c r="G57">
        <v>57</v>
      </c>
      <c r="H57">
        <v>1040.51</v>
      </c>
      <c r="I57">
        <v>57</v>
      </c>
      <c r="J57">
        <v>1089.1300000000001</v>
      </c>
      <c r="K57">
        <v>57</v>
      </c>
      <c r="L57">
        <v>931.00800000000004</v>
      </c>
      <c r="M57">
        <v>57</v>
      </c>
      <c r="N57">
        <v>1005.51</v>
      </c>
    </row>
    <row r="58" spans="1:14" x14ac:dyDescent="0.3">
      <c r="A58">
        <v>430</v>
      </c>
      <c r="B58">
        <v>1000</v>
      </c>
      <c r="C58">
        <v>58</v>
      </c>
      <c r="D58">
        <v>1063.49</v>
      </c>
      <c r="E58">
        <v>58</v>
      </c>
      <c r="F58">
        <v>829.43499999999995</v>
      </c>
      <c r="G58">
        <v>58</v>
      </c>
      <c r="H58">
        <v>1038.98</v>
      </c>
      <c r="I58">
        <v>58</v>
      </c>
      <c r="J58">
        <v>1081.44</v>
      </c>
      <c r="K58">
        <v>58</v>
      </c>
      <c r="L58">
        <v>929.25400000000002</v>
      </c>
      <c r="M58">
        <v>58</v>
      </c>
      <c r="N58">
        <v>986.69299999999998</v>
      </c>
    </row>
    <row r="59" spans="1:14" x14ac:dyDescent="0.3">
      <c r="A59">
        <v>420</v>
      </c>
      <c r="B59">
        <v>1000</v>
      </c>
      <c r="C59">
        <v>59</v>
      </c>
      <c r="D59">
        <v>1054.0899999999999</v>
      </c>
      <c r="E59">
        <v>59</v>
      </c>
      <c r="F59">
        <v>840.96500000000003</v>
      </c>
      <c r="G59">
        <v>59</v>
      </c>
      <c r="H59">
        <v>1023.44</v>
      </c>
      <c r="I59">
        <v>59</v>
      </c>
      <c r="J59">
        <v>1077.32</v>
      </c>
      <c r="K59">
        <v>59</v>
      </c>
      <c r="L59">
        <v>930.05899999999997</v>
      </c>
      <c r="M59">
        <v>59</v>
      </c>
      <c r="N59">
        <v>976.59</v>
      </c>
    </row>
    <row r="60" spans="1:14" x14ac:dyDescent="0.3">
      <c r="A60">
        <v>410</v>
      </c>
      <c r="B60">
        <v>1000</v>
      </c>
      <c r="C60">
        <v>60</v>
      </c>
      <c r="D60">
        <v>1043.32</v>
      </c>
      <c r="E60">
        <v>60</v>
      </c>
      <c r="F60">
        <v>852.90200000000004</v>
      </c>
      <c r="G60">
        <v>60</v>
      </c>
      <c r="H60">
        <v>1010.89</v>
      </c>
      <c r="I60">
        <v>60</v>
      </c>
      <c r="J60">
        <v>1079.19</v>
      </c>
      <c r="K60">
        <v>60</v>
      </c>
      <c r="L60">
        <v>928.38300000000004</v>
      </c>
      <c r="M60">
        <v>60</v>
      </c>
      <c r="N60">
        <v>963.49300000000005</v>
      </c>
    </row>
    <row r="61" spans="1:14" x14ac:dyDescent="0.3">
      <c r="A61">
        <v>400</v>
      </c>
      <c r="B61">
        <v>1000</v>
      </c>
      <c r="C61">
        <v>61</v>
      </c>
      <c r="D61">
        <v>1034.78</v>
      </c>
      <c r="E61">
        <v>61</v>
      </c>
      <c r="F61">
        <v>860.94899999999996</v>
      </c>
      <c r="G61">
        <v>61</v>
      </c>
      <c r="H61">
        <v>993.86599999999999</v>
      </c>
      <c r="I61">
        <v>61</v>
      </c>
      <c r="J61">
        <v>1082.51</v>
      </c>
      <c r="K61">
        <v>61</v>
      </c>
      <c r="L61">
        <v>925.28700000000003</v>
      </c>
      <c r="M61">
        <v>61</v>
      </c>
      <c r="N61">
        <v>947.73900000000003</v>
      </c>
    </row>
    <row r="62" spans="1:14" x14ac:dyDescent="0.3">
      <c r="A62">
        <v>390</v>
      </c>
      <c r="B62">
        <v>1000</v>
      </c>
      <c r="C62">
        <v>62</v>
      </c>
      <c r="D62">
        <v>1049.49</v>
      </c>
      <c r="E62">
        <v>62</v>
      </c>
      <c r="F62">
        <v>850.97199999999998</v>
      </c>
      <c r="G62">
        <v>62</v>
      </c>
      <c r="H62">
        <v>994.77</v>
      </c>
      <c r="I62">
        <v>62</v>
      </c>
      <c r="J62">
        <v>1077.1099999999999</v>
      </c>
      <c r="K62">
        <v>62</v>
      </c>
      <c r="L62">
        <v>925.553</v>
      </c>
      <c r="M62">
        <v>62</v>
      </c>
      <c r="N62">
        <v>976.822</v>
      </c>
    </row>
    <row r="63" spans="1:14" x14ac:dyDescent="0.3">
      <c r="A63">
        <v>380</v>
      </c>
      <c r="B63">
        <v>1000</v>
      </c>
      <c r="C63">
        <v>63</v>
      </c>
      <c r="D63">
        <v>1066.82</v>
      </c>
      <c r="E63">
        <v>63</v>
      </c>
      <c r="F63">
        <v>843.04100000000005</v>
      </c>
      <c r="G63">
        <v>63</v>
      </c>
      <c r="H63">
        <v>1027.58</v>
      </c>
      <c r="I63">
        <v>63</v>
      </c>
      <c r="J63">
        <v>1064.58</v>
      </c>
      <c r="K63">
        <v>63</v>
      </c>
      <c r="L63">
        <v>909.28800000000001</v>
      </c>
      <c r="M63">
        <v>63</v>
      </c>
      <c r="N63">
        <v>985.29700000000003</v>
      </c>
    </row>
    <row r="64" spans="1:14" x14ac:dyDescent="0.3">
      <c r="A64">
        <v>370</v>
      </c>
      <c r="B64">
        <v>1000</v>
      </c>
      <c r="C64">
        <v>64</v>
      </c>
      <c r="D64">
        <v>1060.07</v>
      </c>
      <c r="E64">
        <v>64</v>
      </c>
      <c r="F64">
        <v>820.447</v>
      </c>
      <c r="G64">
        <v>64</v>
      </c>
      <c r="H64">
        <v>1058.97</v>
      </c>
      <c r="I64">
        <v>64</v>
      </c>
      <c r="J64">
        <v>1039.72</v>
      </c>
      <c r="K64">
        <v>64</v>
      </c>
      <c r="L64">
        <v>905.99099999999999</v>
      </c>
      <c r="M64">
        <v>64</v>
      </c>
      <c r="N64">
        <v>981.44200000000001</v>
      </c>
    </row>
    <row r="65" spans="1:14" x14ac:dyDescent="0.3">
      <c r="A65">
        <v>360</v>
      </c>
      <c r="B65">
        <v>1000</v>
      </c>
      <c r="C65">
        <v>65</v>
      </c>
      <c r="D65">
        <v>1064.8699999999999</v>
      </c>
      <c r="E65">
        <v>65</v>
      </c>
      <c r="F65">
        <v>796.85599999999999</v>
      </c>
      <c r="G65">
        <v>65</v>
      </c>
      <c r="H65">
        <v>1088.54</v>
      </c>
      <c r="I65">
        <v>65</v>
      </c>
      <c r="J65">
        <v>1041.5899999999999</v>
      </c>
      <c r="K65">
        <v>65</v>
      </c>
      <c r="L65">
        <v>903.22199999999998</v>
      </c>
      <c r="M65">
        <v>65</v>
      </c>
      <c r="N65">
        <v>1003.46</v>
      </c>
    </row>
    <row r="66" spans="1:14" x14ac:dyDescent="0.3">
      <c r="A66">
        <v>350</v>
      </c>
      <c r="B66">
        <v>1000</v>
      </c>
      <c r="C66">
        <v>66</v>
      </c>
      <c r="D66">
        <v>1068.29</v>
      </c>
      <c r="E66">
        <v>66</v>
      </c>
      <c r="F66">
        <v>773.66499999999996</v>
      </c>
      <c r="G66">
        <v>66</v>
      </c>
      <c r="H66">
        <v>1100.9100000000001</v>
      </c>
      <c r="I66">
        <v>66</v>
      </c>
      <c r="J66">
        <v>1054.79</v>
      </c>
      <c r="K66">
        <v>66</v>
      </c>
      <c r="L66">
        <v>914.51599999999996</v>
      </c>
      <c r="M66">
        <v>66</v>
      </c>
      <c r="N66">
        <v>1016.43</v>
      </c>
    </row>
    <row r="67" spans="1:14" x14ac:dyDescent="0.3">
      <c r="A67">
        <v>340</v>
      </c>
      <c r="B67">
        <v>1000</v>
      </c>
      <c r="C67">
        <v>67</v>
      </c>
      <c r="D67">
        <v>1073.8699999999999</v>
      </c>
      <c r="E67">
        <v>67</v>
      </c>
      <c r="F67">
        <v>760.9</v>
      </c>
      <c r="G67">
        <v>67</v>
      </c>
      <c r="H67">
        <v>1099.8399999999999</v>
      </c>
      <c r="I67">
        <v>67</v>
      </c>
      <c r="J67">
        <v>1077.52</v>
      </c>
      <c r="K67">
        <v>67</v>
      </c>
      <c r="L67">
        <v>927.49900000000002</v>
      </c>
      <c r="M67">
        <v>67</v>
      </c>
      <c r="N67">
        <v>1027.8499999999999</v>
      </c>
    </row>
    <row r="68" spans="1:14" x14ac:dyDescent="0.3">
      <c r="A68">
        <v>330</v>
      </c>
      <c r="B68">
        <v>1000</v>
      </c>
      <c r="C68">
        <v>68</v>
      </c>
      <c r="D68">
        <v>1089.29</v>
      </c>
      <c r="E68">
        <v>68</v>
      </c>
      <c r="F68">
        <v>752.57899999999995</v>
      </c>
      <c r="G68">
        <v>68</v>
      </c>
      <c r="H68">
        <v>1094.08</v>
      </c>
      <c r="I68">
        <v>68</v>
      </c>
      <c r="J68">
        <v>1101.73</v>
      </c>
      <c r="K68">
        <v>68</v>
      </c>
      <c r="L68">
        <v>940.69500000000005</v>
      </c>
      <c r="M68">
        <v>68</v>
      </c>
      <c r="N68">
        <v>1045.25</v>
      </c>
    </row>
    <row r="69" spans="1:14" x14ac:dyDescent="0.3">
      <c r="A69">
        <v>320</v>
      </c>
      <c r="B69">
        <v>1000</v>
      </c>
      <c r="C69">
        <v>69</v>
      </c>
      <c r="D69">
        <v>1086.8599999999999</v>
      </c>
      <c r="E69">
        <v>69</v>
      </c>
      <c r="F69">
        <v>758.69799999999998</v>
      </c>
      <c r="G69">
        <v>69</v>
      </c>
      <c r="H69">
        <v>1095.26</v>
      </c>
      <c r="I69">
        <v>69</v>
      </c>
      <c r="J69">
        <v>1119.8399999999999</v>
      </c>
      <c r="K69">
        <v>69</v>
      </c>
      <c r="L69">
        <v>924.13099999999997</v>
      </c>
      <c r="M69">
        <v>69</v>
      </c>
      <c r="N69">
        <v>1050.02</v>
      </c>
    </row>
    <row r="70" spans="1:14" x14ac:dyDescent="0.3">
      <c r="A70">
        <v>310</v>
      </c>
      <c r="B70">
        <v>1000</v>
      </c>
      <c r="C70">
        <v>70</v>
      </c>
      <c r="D70">
        <v>1083.45</v>
      </c>
      <c r="E70">
        <v>70</v>
      </c>
      <c r="F70">
        <v>764.73400000000004</v>
      </c>
      <c r="G70">
        <v>70</v>
      </c>
      <c r="H70">
        <v>1086.25</v>
      </c>
      <c r="I70">
        <v>70</v>
      </c>
      <c r="J70">
        <v>1123.29</v>
      </c>
      <c r="K70">
        <v>70</v>
      </c>
      <c r="L70">
        <v>896.76800000000003</v>
      </c>
      <c r="M70">
        <v>70</v>
      </c>
      <c r="N70">
        <v>1069.22</v>
      </c>
    </row>
    <row r="71" spans="1:14" x14ac:dyDescent="0.3">
      <c r="A71">
        <v>300</v>
      </c>
      <c r="B71">
        <v>1000</v>
      </c>
      <c r="C71">
        <v>71</v>
      </c>
      <c r="D71">
        <v>1091.99</v>
      </c>
      <c r="E71">
        <v>71</v>
      </c>
      <c r="F71">
        <v>768.62599999999998</v>
      </c>
      <c r="G71">
        <v>71</v>
      </c>
      <c r="H71">
        <v>1086.5899999999999</v>
      </c>
      <c r="I71">
        <v>71</v>
      </c>
      <c r="J71">
        <v>1124.95</v>
      </c>
      <c r="K71">
        <v>71</v>
      </c>
      <c r="L71">
        <v>896.375</v>
      </c>
      <c r="M71">
        <v>71</v>
      </c>
      <c r="N71">
        <v>1078.08</v>
      </c>
    </row>
    <row r="72" spans="1:14" x14ac:dyDescent="0.3">
      <c r="A72">
        <v>290</v>
      </c>
      <c r="B72">
        <v>1000</v>
      </c>
      <c r="C72">
        <v>72</v>
      </c>
      <c r="D72">
        <v>1098.73</v>
      </c>
      <c r="E72">
        <v>72</v>
      </c>
      <c r="F72">
        <v>771.90899999999999</v>
      </c>
      <c r="G72">
        <v>72</v>
      </c>
      <c r="H72">
        <v>1089.8599999999999</v>
      </c>
      <c r="I72">
        <v>72</v>
      </c>
      <c r="J72">
        <v>1128.52</v>
      </c>
      <c r="K72">
        <v>72</v>
      </c>
      <c r="L72">
        <v>892.11500000000001</v>
      </c>
      <c r="M72">
        <v>72</v>
      </c>
      <c r="N72">
        <v>1064.77</v>
      </c>
    </row>
    <row r="73" spans="1:14" x14ac:dyDescent="0.3">
      <c r="A73">
        <v>280</v>
      </c>
      <c r="B73">
        <v>1000</v>
      </c>
      <c r="C73">
        <v>73</v>
      </c>
      <c r="D73">
        <v>1101.76</v>
      </c>
      <c r="E73">
        <v>73</v>
      </c>
      <c r="F73">
        <v>776.17</v>
      </c>
      <c r="G73">
        <v>73</v>
      </c>
      <c r="H73">
        <v>1095.23</v>
      </c>
      <c r="I73">
        <v>73</v>
      </c>
      <c r="J73">
        <v>1129.55</v>
      </c>
      <c r="K73">
        <v>73</v>
      </c>
      <c r="L73">
        <v>892.09299999999996</v>
      </c>
      <c r="M73">
        <v>73</v>
      </c>
      <c r="N73">
        <v>1049.6300000000001</v>
      </c>
    </row>
    <row r="74" spans="1:14" x14ac:dyDescent="0.3">
      <c r="A74">
        <v>270</v>
      </c>
      <c r="B74">
        <v>1000</v>
      </c>
      <c r="C74">
        <v>74</v>
      </c>
      <c r="D74">
        <v>1098.26</v>
      </c>
      <c r="E74">
        <v>74</v>
      </c>
      <c r="F74">
        <v>772.44899999999996</v>
      </c>
      <c r="G74">
        <v>74</v>
      </c>
      <c r="H74">
        <v>1099.67</v>
      </c>
      <c r="I74">
        <v>74</v>
      </c>
      <c r="J74">
        <v>1124.52</v>
      </c>
      <c r="K74">
        <v>74</v>
      </c>
      <c r="L74">
        <v>892.32</v>
      </c>
      <c r="M74">
        <v>74</v>
      </c>
      <c r="N74">
        <v>1033.99</v>
      </c>
    </row>
    <row r="75" spans="1:14" x14ac:dyDescent="0.3">
      <c r="A75">
        <v>260</v>
      </c>
      <c r="B75">
        <v>1000</v>
      </c>
      <c r="C75">
        <v>75</v>
      </c>
      <c r="D75">
        <v>1083.76</v>
      </c>
      <c r="E75">
        <v>75</v>
      </c>
      <c r="F75">
        <v>759.70899999999995</v>
      </c>
      <c r="G75">
        <v>75</v>
      </c>
      <c r="H75">
        <v>1087.77</v>
      </c>
      <c r="I75">
        <v>75</v>
      </c>
      <c r="J75">
        <v>1131.3599999999999</v>
      </c>
      <c r="K75">
        <v>75</v>
      </c>
      <c r="L75">
        <v>883.58900000000006</v>
      </c>
      <c r="M75">
        <v>75</v>
      </c>
      <c r="N75">
        <v>1000.18</v>
      </c>
    </row>
    <row r="76" spans="1:14" x14ac:dyDescent="0.3">
      <c r="A76">
        <v>250</v>
      </c>
      <c r="B76">
        <v>1000</v>
      </c>
      <c r="C76">
        <v>76</v>
      </c>
      <c r="D76">
        <v>1072.54</v>
      </c>
      <c r="E76">
        <v>76</v>
      </c>
      <c r="F76">
        <v>755.55700000000002</v>
      </c>
      <c r="G76">
        <v>76</v>
      </c>
      <c r="H76">
        <v>1079.8599999999999</v>
      </c>
      <c r="I76">
        <v>76</v>
      </c>
      <c r="J76">
        <v>1149.04</v>
      </c>
      <c r="K76">
        <v>76</v>
      </c>
      <c r="L76">
        <v>865.52099999999996</v>
      </c>
      <c r="M76">
        <v>76</v>
      </c>
      <c r="N76">
        <v>1002.85</v>
      </c>
    </row>
    <row r="77" spans="1:14" x14ac:dyDescent="0.3">
      <c r="A77">
        <v>240</v>
      </c>
      <c r="B77">
        <v>1000</v>
      </c>
      <c r="C77">
        <v>77</v>
      </c>
      <c r="D77">
        <v>1066.79</v>
      </c>
      <c r="E77">
        <v>77</v>
      </c>
      <c r="F77">
        <v>744.18899999999996</v>
      </c>
      <c r="G77">
        <v>77</v>
      </c>
      <c r="H77">
        <v>1066.19</v>
      </c>
      <c r="I77">
        <v>77</v>
      </c>
      <c r="J77">
        <v>1169.1400000000001</v>
      </c>
      <c r="K77">
        <v>77</v>
      </c>
      <c r="L77">
        <v>882.303</v>
      </c>
      <c r="M77">
        <v>77</v>
      </c>
      <c r="N77">
        <v>984.52800000000002</v>
      </c>
    </row>
    <row r="78" spans="1:14" x14ac:dyDescent="0.3">
      <c r="A78">
        <v>230</v>
      </c>
      <c r="B78">
        <v>1000</v>
      </c>
      <c r="C78">
        <v>78</v>
      </c>
      <c r="D78">
        <v>1062.31</v>
      </c>
      <c r="E78">
        <v>78</v>
      </c>
      <c r="F78">
        <v>731.827</v>
      </c>
      <c r="G78">
        <v>78</v>
      </c>
      <c r="H78">
        <v>1059.1099999999999</v>
      </c>
      <c r="I78">
        <v>78</v>
      </c>
      <c r="J78">
        <v>1200.1300000000001</v>
      </c>
      <c r="K78">
        <v>78</v>
      </c>
      <c r="L78">
        <v>898.35400000000004</v>
      </c>
      <c r="M78">
        <v>78</v>
      </c>
      <c r="N78">
        <v>976.803</v>
      </c>
    </row>
    <row r="79" spans="1:14" x14ac:dyDescent="0.3">
      <c r="A79">
        <v>220</v>
      </c>
      <c r="B79">
        <v>1000</v>
      </c>
      <c r="C79">
        <v>79</v>
      </c>
      <c r="D79">
        <v>1056.76</v>
      </c>
      <c r="E79">
        <v>79</v>
      </c>
      <c r="F79">
        <v>740.822</v>
      </c>
      <c r="G79">
        <v>79</v>
      </c>
      <c r="H79">
        <v>1040.01</v>
      </c>
      <c r="I79">
        <v>79</v>
      </c>
      <c r="J79">
        <v>1232.98</v>
      </c>
      <c r="K79">
        <v>79</v>
      </c>
      <c r="L79">
        <v>908.60299999999995</v>
      </c>
      <c r="M79">
        <v>79</v>
      </c>
      <c r="N79">
        <v>963.33299999999997</v>
      </c>
    </row>
    <row r="80" spans="1:14" x14ac:dyDescent="0.3">
      <c r="A80">
        <v>210</v>
      </c>
      <c r="B80">
        <v>1000</v>
      </c>
      <c r="C80">
        <v>80</v>
      </c>
      <c r="D80">
        <v>1047.0999999999999</v>
      </c>
      <c r="E80">
        <v>80</v>
      </c>
      <c r="F80">
        <v>745.36099999999999</v>
      </c>
      <c r="G80">
        <v>80</v>
      </c>
      <c r="H80">
        <v>1033.05</v>
      </c>
      <c r="I80">
        <v>80</v>
      </c>
      <c r="J80">
        <v>1226.44</v>
      </c>
      <c r="K80">
        <v>80</v>
      </c>
      <c r="L80">
        <v>936.10199999999998</v>
      </c>
      <c r="M80">
        <v>80</v>
      </c>
      <c r="N80">
        <v>952.34199999999998</v>
      </c>
    </row>
    <row r="81" spans="1:14" x14ac:dyDescent="0.3">
      <c r="A81">
        <v>200</v>
      </c>
      <c r="B81">
        <v>1000</v>
      </c>
      <c r="C81">
        <v>81</v>
      </c>
      <c r="D81">
        <v>1051.51</v>
      </c>
      <c r="E81">
        <v>81</v>
      </c>
      <c r="F81">
        <v>778.00099999999998</v>
      </c>
      <c r="G81">
        <v>81</v>
      </c>
      <c r="H81">
        <v>1032.21</v>
      </c>
      <c r="I81">
        <v>81</v>
      </c>
      <c r="J81">
        <v>1198.9000000000001</v>
      </c>
      <c r="K81">
        <v>81</v>
      </c>
      <c r="L81">
        <v>947.49599999999998</v>
      </c>
      <c r="M81">
        <v>81</v>
      </c>
      <c r="N81">
        <v>941.68</v>
      </c>
    </row>
    <row r="82" spans="1:14" x14ac:dyDescent="0.3">
      <c r="A82">
        <v>190</v>
      </c>
      <c r="B82">
        <v>1000</v>
      </c>
      <c r="C82">
        <v>82</v>
      </c>
      <c r="D82">
        <v>1059.23</v>
      </c>
      <c r="E82">
        <v>82</v>
      </c>
      <c r="F82">
        <v>778.06500000000005</v>
      </c>
      <c r="G82">
        <v>82</v>
      </c>
      <c r="H82">
        <v>1026.25</v>
      </c>
      <c r="I82">
        <v>82</v>
      </c>
      <c r="J82">
        <v>1167.6400000000001</v>
      </c>
      <c r="K82">
        <v>82</v>
      </c>
      <c r="L82">
        <v>953.596</v>
      </c>
      <c r="M82">
        <v>82</v>
      </c>
      <c r="N82">
        <v>930.577</v>
      </c>
    </row>
    <row r="83" spans="1:14" x14ac:dyDescent="0.3">
      <c r="A83">
        <v>180</v>
      </c>
      <c r="B83">
        <v>1000</v>
      </c>
      <c r="C83">
        <v>83</v>
      </c>
      <c r="D83">
        <v>1073.9000000000001</v>
      </c>
      <c r="E83">
        <v>83</v>
      </c>
      <c r="F83">
        <v>779.774</v>
      </c>
      <c r="G83">
        <v>83</v>
      </c>
      <c r="H83">
        <v>1032.82</v>
      </c>
      <c r="I83">
        <v>83</v>
      </c>
      <c r="J83">
        <v>1144.22</v>
      </c>
      <c r="K83">
        <v>83</v>
      </c>
      <c r="L83">
        <v>961.80100000000004</v>
      </c>
      <c r="M83">
        <v>83</v>
      </c>
      <c r="N83">
        <v>927.04600000000005</v>
      </c>
    </row>
    <row r="84" spans="1:14" x14ac:dyDescent="0.3">
      <c r="A84">
        <v>170</v>
      </c>
      <c r="B84">
        <v>1000</v>
      </c>
      <c r="C84">
        <v>84</v>
      </c>
      <c r="D84">
        <v>1096.0899999999999</v>
      </c>
      <c r="E84">
        <v>84</v>
      </c>
      <c r="F84">
        <v>786.54</v>
      </c>
      <c r="G84">
        <v>84</v>
      </c>
      <c r="H84">
        <v>1043.5</v>
      </c>
      <c r="I84">
        <v>84</v>
      </c>
      <c r="J84">
        <v>1093.45</v>
      </c>
      <c r="K84">
        <v>84</v>
      </c>
      <c r="L84">
        <v>986.98400000000004</v>
      </c>
      <c r="M84">
        <v>84</v>
      </c>
      <c r="N84">
        <v>929.69200000000001</v>
      </c>
    </row>
    <row r="85" spans="1:14" x14ac:dyDescent="0.3">
      <c r="A85">
        <v>160</v>
      </c>
      <c r="B85">
        <v>1000</v>
      </c>
      <c r="C85">
        <v>85</v>
      </c>
      <c r="D85">
        <v>1111.3900000000001</v>
      </c>
      <c r="E85">
        <v>85</v>
      </c>
      <c r="F85">
        <v>777.86099999999999</v>
      </c>
      <c r="G85">
        <v>85</v>
      </c>
      <c r="H85">
        <v>1059.72</v>
      </c>
      <c r="I85">
        <v>85</v>
      </c>
      <c r="J85">
        <v>1084.71</v>
      </c>
      <c r="K85">
        <v>85</v>
      </c>
      <c r="L85">
        <v>979.23900000000003</v>
      </c>
      <c r="M85">
        <v>85</v>
      </c>
      <c r="N85">
        <v>935.28</v>
      </c>
    </row>
    <row r="86" spans="1:14" x14ac:dyDescent="0.3">
      <c r="A86">
        <v>150</v>
      </c>
      <c r="B86">
        <v>1000</v>
      </c>
      <c r="C86">
        <v>86</v>
      </c>
      <c r="D86">
        <v>1118.74</v>
      </c>
      <c r="E86">
        <v>86</v>
      </c>
      <c r="F86">
        <v>779.78</v>
      </c>
      <c r="G86">
        <v>86</v>
      </c>
      <c r="H86">
        <v>1061.5999999999999</v>
      </c>
      <c r="I86">
        <v>86</v>
      </c>
      <c r="J86">
        <v>1083.02</v>
      </c>
      <c r="K86">
        <v>86</v>
      </c>
      <c r="L86">
        <v>971.00800000000004</v>
      </c>
      <c r="M86">
        <v>86</v>
      </c>
      <c r="N86">
        <v>954.36699999999996</v>
      </c>
    </row>
    <row r="87" spans="1:14" x14ac:dyDescent="0.3">
      <c r="A87">
        <v>140</v>
      </c>
      <c r="B87">
        <v>1000</v>
      </c>
      <c r="C87">
        <v>87</v>
      </c>
      <c r="D87">
        <v>1122.19</v>
      </c>
      <c r="E87">
        <v>87</v>
      </c>
      <c r="F87">
        <v>770.56399999999996</v>
      </c>
      <c r="G87">
        <v>87</v>
      </c>
      <c r="H87">
        <v>1067.77</v>
      </c>
      <c r="I87">
        <v>87</v>
      </c>
      <c r="J87">
        <v>1081.99</v>
      </c>
      <c r="K87">
        <v>87</v>
      </c>
      <c r="L87">
        <v>949.71699999999998</v>
      </c>
      <c r="M87">
        <v>87</v>
      </c>
      <c r="N87">
        <v>961.54300000000001</v>
      </c>
    </row>
    <row r="88" spans="1:14" x14ac:dyDescent="0.3">
      <c r="A88">
        <v>130</v>
      </c>
      <c r="B88">
        <v>1000</v>
      </c>
      <c r="C88">
        <v>88</v>
      </c>
      <c r="D88">
        <v>1121.6300000000001</v>
      </c>
      <c r="E88">
        <v>88</v>
      </c>
      <c r="F88">
        <v>775.81899999999996</v>
      </c>
      <c r="G88">
        <v>88</v>
      </c>
      <c r="H88">
        <v>1063.73</v>
      </c>
      <c r="I88">
        <v>88</v>
      </c>
      <c r="J88">
        <v>1094.94</v>
      </c>
      <c r="K88">
        <v>88</v>
      </c>
      <c r="L88">
        <v>931.17600000000004</v>
      </c>
      <c r="M88">
        <v>88</v>
      </c>
      <c r="N88">
        <v>957.60199999999998</v>
      </c>
    </row>
    <row r="89" spans="1:14" x14ac:dyDescent="0.3">
      <c r="A89">
        <v>120</v>
      </c>
      <c r="B89">
        <v>1000</v>
      </c>
      <c r="C89">
        <v>89</v>
      </c>
      <c r="D89">
        <v>1133.95</v>
      </c>
      <c r="E89">
        <v>89</v>
      </c>
      <c r="F89">
        <v>779.98500000000001</v>
      </c>
      <c r="G89">
        <v>89</v>
      </c>
      <c r="H89">
        <v>1083.45</v>
      </c>
      <c r="I89">
        <v>89</v>
      </c>
      <c r="J89">
        <v>1094.43</v>
      </c>
      <c r="K89">
        <v>89</v>
      </c>
      <c r="L89">
        <v>921.61</v>
      </c>
      <c r="M89">
        <v>89</v>
      </c>
      <c r="N89">
        <v>968.41499999999996</v>
      </c>
    </row>
    <row r="90" spans="1:14" x14ac:dyDescent="0.3">
      <c r="A90">
        <v>110</v>
      </c>
      <c r="B90">
        <v>1000</v>
      </c>
      <c r="C90">
        <v>90</v>
      </c>
      <c r="D90">
        <v>1135.97</v>
      </c>
      <c r="E90">
        <v>90</v>
      </c>
      <c r="F90">
        <v>764.46799999999996</v>
      </c>
      <c r="G90">
        <v>90</v>
      </c>
      <c r="H90">
        <v>1094.98</v>
      </c>
      <c r="I90">
        <v>90</v>
      </c>
      <c r="J90">
        <v>1095.04</v>
      </c>
      <c r="K90">
        <v>90</v>
      </c>
      <c r="L90">
        <v>934.41300000000001</v>
      </c>
      <c r="M90">
        <v>90</v>
      </c>
      <c r="N90">
        <v>1010.14</v>
      </c>
    </row>
    <row r="91" spans="1:14" x14ac:dyDescent="0.3">
      <c r="A91">
        <v>100</v>
      </c>
      <c r="B91">
        <v>1000</v>
      </c>
      <c r="C91">
        <v>91</v>
      </c>
      <c r="D91">
        <v>1112.51</v>
      </c>
      <c r="E91">
        <v>91</v>
      </c>
      <c r="F91">
        <v>748.71</v>
      </c>
      <c r="G91">
        <v>91</v>
      </c>
      <c r="H91">
        <v>1088.29</v>
      </c>
      <c r="I91">
        <v>91</v>
      </c>
      <c r="J91">
        <v>1106.81</v>
      </c>
      <c r="K91">
        <v>91</v>
      </c>
      <c r="L91">
        <v>952.048</v>
      </c>
      <c r="M91">
        <v>91</v>
      </c>
      <c r="N91">
        <v>1021.95</v>
      </c>
    </row>
    <row r="92" spans="1:14" x14ac:dyDescent="0.3">
      <c r="A92">
        <v>90</v>
      </c>
      <c r="B92">
        <v>1000</v>
      </c>
      <c r="C92">
        <v>92</v>
      </c>
      <c r="D92">
        <v>1105.22</v>
      </c>
      <c r="E92">
        <v>92</v>
      </c>
      <c r="F92">
        <v>744.23299999999995</v>
      </c>
      <c r="G92">
        <v>92</v>
      </c>
      <c r="H92">
        <v>1091.28</v>
      </c>
      <c r="I92">
        <v>92</v>
      </c>
      <c r="J92">
        <v>1114.0899999999999</v>
      </c>
      <c r="K92">
        <v>92</v>
      </c>
      <c r="L92">
        <v>982.38199999999995</v>
      </c>
      <c r="M92">
        <v>92</v>
      </c>
      <c r="N92">
        <v>1033.42</v>
      </c>
    </row>
    <row r="93" spans="1:14" x14ac:dyDescent="0.3">
      <c r="A93">
        <v>80</v>
      </c>
      <c r="B93">
        <v>1000</v>
      </c>
      <c r="C93">
        <v>93</v>
      </c>
      <c r="D93">
        <v>1105.8</v>
      </c>
      <c r="E93">
        <v>93</v>
      </c>
      <c r="F93">
        <v>744.11699999999996</v>
      </c>
      <c r="G93">
        <v>93</v>
      </c>
      <c r="H93">
        <v>1082.22</v>
      </c>
      <c r="I93">
        <v>93</v>
      </c>
      <c r="J93">
        <v>1111.6300000000001</v>
      </c>
      <c r="K93">
        <v>93</v>
      </c>
      <c r="L93">
        <v>984.93</v>
      </c>
      <c r="M93">
        <v>93</v>
      </c>
      <c r="N93">
        <v>1045.1300000000001</v>
      </c>
    </row>
    <row r="94" spans="1:14" x14ac:dyDescent="0.3">
      <c r="A94">
        <v>70</v>
      </c>
      <c r="B94">
        <v>1000</v>
      </c>
      <c r="C94">
        <v>94</v>
      </c>
      <c r="D94">
        <v>1103.8800000000001</v>
      </c>
      <c r="E94">
        <v>94</v>
      </c>
      <c r="F94">
        <v>750.69299999999998</v>
      </c>
      <c r="G94">
        <v>94</v>
      </c>
      <c r="H94">
        <v>1074.8</v>
      </c>
      <c r="I94">
        <v>94</v>
      </c>
      <c r="J94">
        <v>1092.5899999999999</v>
      </c>
      <c r="K94">
        <v>94</v>
      </c>
      <c r="L94">
        <v>980.24300000000005</v>
      </c>
      <c r="M94">
        <v>94</v>
      </c>
      <c r="N94">
        <v>1028.8900000000001</v>
      </c>
    </row>
    <row r="95" spans="1:14" x14ac:dyDescent="0.3">
      <c r="A95">
        <v>60</v>
      </c>
      <c r="B95">
        <v>1000</v>
      </c>
      <c r="C95">
        <v>95</v>
      </c>
      <c r="D95">
        <v>1111.93</v>
      </c>
      <c r="E95">
        <v>95</v>
      </c>
      <c r="F95">
        <v>749.10599999999999</v>
      </c>
      <c r="G95">
        <v>95</v>
      </c>
      <c r="H95">
        <v>1066.29</v>
      </c>
      <c r="I95">
        <v>95</v>
      </c>
      <c r="J95">
        <v>1078.56</v>
      </c>
      <c r="K95">
        <v>95</v>
      </c>
      <c r="L95">
        <v>967.30700000000002</v>
      </c>
      <c r="M95">
        <v>95</v>
      </c>
      <c r="N95">
        <v>1016.73</v>
      </c>
    </row>
    <row r="96" spans="1:14" x14ac:dyDescent="0.3">
      <c r="A96">
        <v>50</v>
      </c>
      <c r="B96">
        <v>1000</v>
      </c>
      <c r="C96">
        <v>96</v>
      </c>
      <c r="D96">
        <v>1106.77</v>
      </c>
      <c r="E96">
        <v>96</v>
      </c>
      <c r="F96">
        <v>760.79200000000003</v>
      </c>
      <c r="G96">
        <v>96</v>
      </c>
      <c r="H96">
        <v>1073.99</v>
      </c>
      <c r="I96">
        <v>96</v>
      </c>
      <c r="J96">
        <v>1084.1099999999999</v>
      </c>
      <c r="K96">
        <v>96</v>
      </c>
      <c r="L96">
        <v>962.73199999999997</v>
      </c>
      <c r="M96">
        <v>96</v>
      </c>
      <c r="N96">
        <v>1007.38</v>
      </c>
    </row>
    <row r="97" spans="1:14" x14ac:dyDescent="0.3">
      <c r="A97">
        <v>40</v>
      </c>
      <c r="B97">
        <v>1000</v>
      </c>
      <c r="C97">
        <v>97</v>
      </c>
      <c r="D97">
        <v>1105.95</v>
      </c>
      <c r="E97">
        <v>97</v>
      </c>
      <c r="F97">
        <v>765.92</v>
      </c>
      <c r="G97">
        <v>97</v>
      </c>
      <c r="H97">
        <v>1070.95</v>
      </c>
      <c r="I97">
        <v>97</v>
      </c>
      <c r="J97">
        <v>1109.5999999999999</v>
      </c>
      <c r="K97">
        <v>97</v>
      </c>
      <c r="L97">
        <v>970.29399999999998</v>
      </c>
      <c r="M97">
        <v>97</v>
      </c>
      <c r="N97">
        <v>999.577</v>
      </c>
    </row>
    <row r="98" spans="1:14" x14ac:dyDescent="0.3">
      <c r="A98">
        <v>30</v>
      </c>
      <c r="B98">
        <v>1000</v>
      </c>
      <c r="C98">
        <v>98</v>
      </c>
      <c r="D98">
        <v>1089.22</v>
      </c>
      <c r="E98">
        <v>98</v>
      </c>
      <c r="F98">
        <v>769.26</v>
      </c>
      <c r="G98">
        <v>98</v>
      </c>
      <c r="H98">
        <v>1057.8900000000001</v>
      </c>
      <c r="I98">
        <v>98</v>
      </c>
      <c r="J98">
        <v>1132.6099999999999</v>
      </c>
      <c r="K98">
        <v>98</v>
      </c>
      <c r="L98">
        <v>987.08399999999995</v>
      </c>
      <c r="M98">
        <v>98</v>
      </c>
      <c r="N98">
        <v>1004.48</v>
      </c>
    </row>
    <row r="99" spans="1:14" x14ac:dyDescent="0.3">
      <c r="A99">
        <v>20</v>
      </c>
      <c r="B99">
        <v>1000</v>
      </c>
      <c r="C99">
        <v>99</v>
      </c>
      <c r="D99">
        <v>1074.49</v>
      </c>
      <c r="E99">
        <v>99</v>
      </c>
      <c r="F99">
        <v>771.59</v>
      </c>
      <c r="G99">
        <v>99</v>
      </c>
      <c r="H99">
        <v>1048.52</v>
      </c>
      <c r="I99">
        <v>99</v>
      </c>
      <c r="J99">
        <v>1139.3800000000001</v>
      </c>
      <c r="K99">
        <v>99</v>
      </c>
      <c r="L99">
        <v>1012.75</v>
      </c>
      <c r="M99">
        <v>99</v>
      </c>
      <c r="N99">
        <v>1003.9</v>
      </c>
    </row>
    <row r="100" spans="1:14" x14ac:dyDescent="0.3">
      <c r="A100">
        <v>10</v>
      </c>
      <c r="B100">
        <v>1000</v>
      </c>
      <c r="C100">
        <v>100</v>
      </c>
      <c r="D100">
        <v>1062.43</v>
      </c>
      <c r="E100">
        <v>100</v>
      </c>
      <c r="F100">
        <v>800.42899999999997</v>
      </c>
      <c r="G100">
        <v>100</v>
      </c>
      <c r="H100">
        <v>1043.9100000000001</v>
      </c>
      <c r="I100">
        <v>100</v>
      </c>
      <c r="J100">
        <v>1131.43</v>
      </c>
      <c r="K100">
        <v>100</v>
      </c>
      <c r="L100">
        <v>1027.52</v>
      </c>
      <c r="M100">
        <v>100</v>
      </c>
      <c r="N100">
        <v>997.96699999999998</v>
      </c>
    </row>
    <row r="101" spans="1:14" x14ac:dyDescent="0.3">
      <c r="A101">
        <v>0</v>
      </c>
      <c r="B101">
        <v>1000</v>
      </c>
      <c r="C101">
        <v>101</v>
      </c>
      <c r="D101">
        <v>1054.79</v>
      </c>
      <c r="E101">
        <v>101</v>
      </c>
      <c r="F101">
        <v>818.80200000000002</v>
      </c>
      <c r="G101">
        <v>101</v>
      </c>
      <c r="H101">
        <v>1056.1600000000001</v>
      </c>
      <c r="I101">
        <v>101</v>
      </c>
      <c r="J101">
        <v>1131</v>
      </c>
      <c r="K101">
        <v>101</v>
      </c>
      <c r="L101">
        <v>1047.1500000000001</v>
      </c>
      <c r="M101">
        <v>101</v>
      </c>
      <c r="N101">
        <v>991.68499999999995</v>
      </c>
    </row>
    <row r="102" spans="1:14" x14ac:dyDescent="0.3">
      <c r="C102">
        <v>102</v>
      </c>
      <c r="D102">
        <v>1056.99</v>
      </c>
      <c r="E102">
        <v>102</v>
      </c>
      <c r="F102">
        <v>849.47699999999998</v>
      </c>
      <c r="G102">
        <v>102</v>
      </c>
      <c r="H102">
        <v>1065.58</v>
      </c>
      <c r="I102">
        <v>102</v>
      </c>
      <c r="J102">
        <v>1112.43</v>
      </c>
      <c r="K102">
        <v>102</v>
      </c>
      <c r="L102">
        <v>1078.27</v>
      </c>
      <c r="M102">
        <v>102</v>
      </c>
      <c r="N102">
        <v>994.52</v>
      </c>
    </row>
    <row r="103" spans="1:14" x14ac:dyDescent="0.3">
      <c r="C103">
        <v>103</v>
      </c>
      <c r="D103">
        <v>1037.26</v>
      </c>
      <c r="E103">
        <v>103</v>
      </c>
      <c r="F103">
        <v>883.23299999999995</v>
      </c>
      <c r="G103">
        <v>103</v>
      </c>
      <c r="H103">
        <v>1061.3</v>
      </c>
      <c r="I103">
        <v>103</v>
      </c>
      <c r="J103">
        <v>1109.5899999999999</v>
      </c>
      <c r="K103">
        <v>103</v>
      </c>
      <c r="L103">
        <v>1106.29</v>
      </c>
      <c r="M103">
        <v>103</v>
      </c>
      <c r="N103">
        <v>1014.52</v>
      </c>
    </row>
    <row r="104" spans="1:14" x14ac:dyDescent="0.3">
      <c r="C104">
        <v>104</v>
      </c>
      <c r="D104">
        <v>1035.01</v>
      </c>
      <c r="E104">
        <v>104</v>
      </c>
      <c r="F104">
        <v>884.19600000000003</v>
      </c>
      <c r="G104">
        <v>104</v>
      </c>
      <c r="H104">
        <v>1060.3699999999999</v>
      </c>
      <c r="I104">
        <v>104</v>
      </c>
      <c r="J104">
        <v>1109.82</v>
      </c>
      <c r="K104">
        <v>104</v>
      </c>
      <c r="L104">
        <v>1145.49</v>
      </c>
      <c r="M104">
        <v>104</v>
      </c>
      <c r="N104">
        <v>1022.68</v>
      </c>
    </row>
    <row r="105" spans="1:14" x14ac:dyDescent="0.3">
      <c r="C105">
        <v>105</v>
      </c>
      <c r="D105">
        <v>1029.8399999999999</v>
      </c>
      <c r="E105">
        <v>105</v>
      </c>
      <c r="F105">
        <v>883.60199999999998</v>
      </c>
      <c r="G105">
        <v>105</v>
      </c>
      <c r="H105">
        <v>1048.45</v>
      </c>
      <c r="I105">
        <v>105</v>
      </c>
      <c r="J105">
        <v>1112.6199999999999</v>
      </c>
      <c r="K105">
        <v>105</v>
      </c>
      <c r="L105">
        <v>1164.26</v>
      </c>
      <c r="M105">
        <v>105</v>
      </c>
      <c r="N105">
        <v>1026.1300000000001</v>
      </c>
    </row>
    <row r="106" spans="1:14" x14ac:dyDescent="0.3">
      <c r="C106">
        <v>106</v>
      </c>
      <c r="D106">
        <v>1037.3699999999999</v>
      </c>
      <c r="E106">
        <v>106</v>
      </c>
      <c r="F106">
        <v>901.94500000000005</v>
      </c>
      <c r="G106">
        <v>106</v>
      </c>
      <c r="H106">
        <v>1053.0999999999999</v>
      </c>
      <c r="I106">
        <v>106</v>
      </c>
      <c r="J106">
        <v>1117.8499999999999</v>
      </c>
      <c r="K106">
        <v>106</v>
      </c>
      <c r="L106">
        <v>1179</v>
      </c>
      <c r="M106">
        <v>106</v>
      </c>
      <c r="N106">
        <v>1037.04</v>
      </c>
    </row>
    <row r="107" spans="1:14" x14ac:dyDescent="0.3">
      <c r="C107">
        <v>107</v>
      </c>
      <c r="D107">
        <v>1047.94</v>
      </c>
      <c r="E107">
        <v>107</v>
      </c>
      <c r="F107">
        <v>913.87099999999998</v>
      </c>
      <c r="G107">
        <v>107</v>
      </c>
      <c r="H107">
        <v>1049.3399999999999</v>
      </c>
      <c r="I107">
        <v>107</v>
      </c>
      <c r="J107">
        <v>1143.48</v>
      </c>
      <c r="K107">
        <v>107</v>
      </c>
      <c r="L107">
        <v>1199.08</v>
      </c>
      <c r="M107">
        <v>107</v>
      </c>
      <c r="N107">
        <v>1038.99</v>
      </c>
    </row>
    <row r="108" spans="1:14" x14ac:dyDescent="0.3">
      <c r="C108">
        <v>108</v>
      </c>
      <c r="D108">
        <v>1069.54</v>
      </c>
      <c r="E108">
        <v>108</v>
      </c>
      <c r="F108">
        <v>922.36800000000005</v>
      </c>
      <c r="G108">
        <v>108</v>
      </c>
      <c r="H108">
        <v>1053.8599999999999</v>
      </c>
      <c r="I108">
        <v>108</v>
      </c>
      <c r="J108">
        <v>1143.4000000000001</v>
      </c>
      <c r="K108">
        <v>108</v>
      </c>
      <c r="L108">
        <v>1203.9100000000001</v>
      </c>
      <c r="M108">
        <v>108</v>
      </c>
      <c r="N108">
        <v>1021.16</v>
      </c>
    </row>
    <row r="109" spans="1:14" x14ac:dyDescent="0.3">
      <c r="C109">
        <v>109</v>
      </c>
      <c r="D109">
        <v>1093.3399999999999</v>
      </c>
      <c r="E109">
        <v>109</v>
      </c>
      <c r="F109">
        <v>927.59799999999996</v>
      </c>
      <c r="G109">
        <v>109</v>
      </c>
      <c r="H109">
        <v>1070.6199999999999</v>
      </c>
      <c r="I109">
        <v>109</v>
      </c>
      <c r="J109">
        <v>1125.99</v>
      </c>
      <c r="K109">
        <v>109</v>
      </c>
      <c r="L109">
        <v>1188.3699999999999</v>
      </c>
      <c r="M109">
        <v>109</v>
      </c>
      <c r="N109">
        <v>1011.9</v>
      </c>
    </row>
    <row r="110" spans="1:14" x14ac:dyDescent="0.3">
      <c r="C110">
        <v>110</v>
      </c>
      <c r="D110">
        <v>1104.8800000000001</v>
      </c>
      <c r="E110">
        <v>110</v>
      </c>
      <c r="F110">
        <v>947.79399999999998</v>
      </c>
      <c r="G110">
        <v>110</v>
      </c>
      <c r="H110">
        <v>1075.26</v>
      </c>
      <c r="I110">
        <v>110</v>
      </c>
      <c r="J110">
        <v>1113.47</v>
      </c>
      <c r="K110">
        <v>110</v>
      </c>
      <c r="L110">
        <v>1178.94</v>
      </c>
      <c r="M110">
        <v>110</v>
      </c>
      <c r="N110">
        <v>1004.99</v>
      </c>
    </row>
    <row r="111" spans="1:14" x14ac:dyDescent="0.3">
      <c r="C111">
        <v>111</v>
      </c>
      <c r="D111">
        <v>1119.67</v>
      </c>
      <c r="E111">
        <v>111</v>
      </c>
      <c r="F111">
        <v>952.38499999999999</v>
      </c>
      <c r="G111">
        <v>111</v>
      </c>
      <c r="H111">
        <v>1068.67</v>
      </c>
      <c r="I111">
        <v>111</v>
      </c>
      <c r="J111">
        <v>1113.5999999999999</v>
      </c>
      <c r="K111">
        <v>111</v>
      </c>
      <c r="L111">
        <v>1169.5899999999999</v>
      </c>
      <c r="M111">
        <v>111</v>
      </c>
      <c r="N111">
        <v>1003.91</v>
      </c>
    </row>
    <row r="112" spans="1:14" x14ac:dyDescent="0.3">
      <c r="C112">
        <v>112</v>
      </c>
      <c r="D112">
        <v>1117.8</v>
      </c>
      <c r="E112">
        <v>112</v>
      </c>
      <c r="F112">
        <v>940.67100000000005</v>
      </c>
      <c r="G112">
        <v>112</v>
      </c>
      <c r="H112">
        <v>1072.97</v>
      </c>
      <c r="I112">
        <v>112</v>
      </c>
      <c r="J112">
        <v>1101.3499999999999</v>
      </c>
      <c r="K112">
        <v>112</v>
      </c>
      <c r="L112">
        <v>1176.67</v>
      </c>
      <c r="M112">
        <v>112</v>
      </c>
      <c r="N112">
        <v>1007.28</v>
      </c>
    </row>
    <row r="113" spans="3:14" x14ac:dyDescent="0.3">
      <c r="C113">
        <v>113</v>
      </c>
      <c r="D113">
        <v>1124.3399999999999</v>
      </c>
      <c r="E113">
        <v>113</v>
      </c>
      <c r="F113">
        <v>934.548</v>
      </c>
      <c r="G113">
        <v>113</v>
      </c>
      <c r="H113">
        <v>1087.44</v>
      </c>
      <c r="I113">
        <v>113</v>
      </c>
      <c r="J113">
        <v>1079.0899999999999</v>
      </c>
      <c r="K113">
        <v>113</v>
      </c>
      <c r="L113">
        <v>1177.3499999999999</v>
      </c>
      <c r="M113">
        <v>113</v>
      </c>
      <c r="N113">
        <v>1026.21</v>
      </c>
    </row>
    <row r="114" spans="3:14" x14ac:dyDescent="0.3">
      <c r="C114">
        <v>114</v>
      </c>
      <c r="D114">
        <v>1120.21</v>
      </c>
      <c r="E114">
        <v>114</v>
      </c>
      <c r="F114">
        <v>945.72699999999998</v>
      </c>
      <c r="G114">
        <v>114</v>
      </c>
      <c r="H114">
        <v>1094.32</v>
      </c>
      <c r="I114">
        <v>114</v>
      </c>
      <c r="J114">
        <v>1049.8</v>
      </c>
      <c r="K114">
        <v>114</v>
      </c>
      <c r="L114">
        <v>1195.4000000000001</v>
      </c>
      <c r="M114">
        <v>114</v>
      </c>
      <c r="N114">
        <v>1038.0899999999999</v>
      </c>
    </row>
    <row r="115" spans="3:14" x14ac:dyDescent="0.3">
      <c r="C115">
        <v>115</v>
      </c>
      <c r="D115">
        <v>1124.6099999999999</v>
      </c>
      <c r="E115">
        <v>115</v>
      </c>
      <c r="F115">
        <v>941.61699999999996</v>
      </c>
      <c r="G115">
        <v>115</v>
      </c>
      <c r="H115">
        <v>1104.67</v>
      </c>
      <c r="I115">
        <v>115</v>
      </c>
      <c r="J115">
        <v>1051.83</v>
      </c>
      <c r="K115">
        <v>115</v>
      </c>
      <c r="L115">
        <v>1205.08</v>
      </c>
      <c r="M115">
        <v>115</v>
      </c>
      <c r="N115">
        <v>1037.52</v>
      </c>
    </row>
    <row r="116" spans="3:14" x14ac:dyDescent="0.3">
      <c r="C116">
        <v>116</v>
      </c>
      <c r="D116">
        <v>1109.9100000000001</v>
      </c>
      <c r="E116">
        <v>116</v>
      </c>
      <c r="F116">
        <v>950.94299999999998</v>
      </c>
      <c r="G116">
        <v>116</v>
      </c>
      <c r="H116">
        <v>1105.02</v>
      </c>
      <c r="I116">
        <v>116</v>
      </c>
      <c r="J116">
        <v>1049.73</v>
      </c>
      <c r="K116">
        <v>116</v>
      </c>
      <c r="L116">
        <v>1201.8699999999999</v>
      </c>
      <c r="M116">
        <v>116</v>
      </c>
      <c r="N116">
        <v>1039.98</v>
      </c>
    </row>
    <row r="117" spans="3:14" x14ac:dyDescent="0.3">
      <c r="C117">
        <v>117</v>
      </c>
      <c r="D117">
        <v>1070.6400000000001</v>
      </c>
      <c r="E117">
        <v>117</v>
      </c>
      <c r="F117">
        <v>959.72199999999998</v>
      </c>
      <c r="G117">
        <v>117</v>
      </c>
      <c r="H117">
        <v>1096.43</v>
      </c>
      <c r="I117">
        <v>117</v>
      </c>
      <c r="J117">
        <v>1058.67</v>
      </c>
      <c r="K117">
        <v>117</v>
      </c>
      <c r="L117">
        <v>1205.29</v>
      </c>
      <c r="M117">
        <v>117</v>
      </c>
      <c r="N117">
        <v>1032.0899999999999</v>
      </c>
    </row>
    <row r="118" spans="3:14" x14ac:dyDescent="0.3">
      <c r="C118">
        <v>118</v>
      </c>
      <c r="D118">
        <v>1045.2</v>
      </c>
      <c r="E118">
        <v>118</v>
      </c>
      <c r="F118">
        <v>964.678</v>
      </c>
      <c r="G118">
        <v>118</v>
      </c>
      <c r="H118">
        <v>1081.1600000000001</v>
      </c>
      <c r="I118">
        <v>118</v>
      </c>
      <c r="J118">
        <v>1086.72</v>
      </c>
      <c r="K118">
        <v>118</v>
      </c>
      <c r="L118">
        <v>1201.05</v>
      </c>
      <c r="M118">
        <v>118</v>
      </c>
      <c r="N118">
        <v>1034.19</v>
      </c>
    </row>
    <row r="119" spans="3:14" x14ac:dyDescent="0.3">
      <c r="C119">
        <v>119</v>
      </c>
      <c r="D119">
        <v>1014.7</v>
      </c>
      <c r="E119">
        <v>119</v>
      </c>
      <c r="F119">
        <v>975.76700000000005</v>
      </c>
      <c r="G119">
        <v>119</v>
      </c>
      <c r="H119">
        <v>1075.8499999999999</v>
      </c>
      <c r="I119">
        <v>119</v>
      </c>
      <c r="J119">
        <v>1103.5999999999999</v>
      </c>
      <c r="K119">
        <v>119</v>
      </c>
      <c r="L119">
        <v>1196.28</v>
      </c>
      <c r="M119">
        <v>119</v>
      </c>
      <c r="N119">
        <v>1051.58</v>
      </c>
    </row>
    <row r="120" spans="3:14" x14ac:dyDescent="0.3">
      <c r="C120">
        <v>120</v>
      </c>
      <c r="D120">
        <v>985.79700000000003</v>
      </c>
      <c r="E120">
        <v>120</v>
      </c>
      <c r="F120">
        <v>971.18899999999996</v>
      </c>
      <c r="G120">
        <v>120</v>
      </c>
      <c r="H120">
        <v>1068.07</v>
      </c>
      <c r="I120">
        <v>120</v>
      </c>
      <c r="J120">
        <v>1099.48</v>
      </c>
      <c r="K120">
        <v>120</v>
      </c>
      <c r="L120">
        <v>1194.3900000000001</v>
      </c>
      <c r="M120">
        <v>120</v>
      </c>
      <c r="N120">
        <v>1071.8</v>
      </c>
    </row>
    <row r="121" spans="3:14" x14ac:dyDescent="0.3">
      <c r="C121">
        <v>121</v>
      </c>
      <c r="D121">
        <v>979.13599999999997</v>
      </c>
      <c r="E121">
        <v>121</v>
      </c>
      <c r="F121">
        <v>982.97500000000002</v>
      </c>
      <c r="G121">
        <v>121</v>
      </c>
      <c r="H121">
        <v>1068.08</v>
      </c>
      <c r="I121">
        <v>121</v>
      </c>
      <c r="J121">
        <v>1079.22</v>
      </c>
      <c r="K121">
        <v>121</v>
      </c>
      <c r="L121">
        <v>1177.19</v>
      </c>
      <c r="M121">
        <v>121</v>
      </c>
      <c r="N121">
        <v>1101.54</v>
      </c>
    </row>
    <row r="122" spans="3:14" x14ac:dyDescent="0.3">
      <c r="C122">
        <v>122</v>
      </c>
      <c r="D122">
        <v>981.01499999999999</v>
      </c>
      <c r="E122">
        <v>122</v>
      </c>
      <c r="F122">
        <v>998.11199999999997</v>
      </c>
      <c r="G122">
        <v>122</v>
      </c>
      <c r="H122">
        <v>1057.4000000000001</v>
      </c>
      <c r="I122">
        <v>122</v>
      </c>
      <c r="J122">
        <v>1070.33</v>
      </c>
      <c r="K122">
        <v>122</v>
      </c>
      <c r="L122">
        <v>1170.44</v>
      </c>
      <c r="M122">
        <v>122</v>
      </c>
      <c r="N122">
        <v>1118.01</v>
      </c>
    </row>
    <row r="123" spans="3:14" x14ac:dyDescent="0.3">
      <c r="C123">
        <v>123</v>
      </c>
      <c r="D123">
        <v>986.75699999999995</v>
      </c>
      <c r="E123">
        <v>123</v>
      </c>
      <c r="F123">
        <v>998.42200000000003</v>
      </c>
      <c r="G123">
        <v>123</v>
      </c>
      <c r="H123">
        <v>1039.53</v>
      </c>
      <c r="I123">
        <v>123</v>
      </c>
      <c r="J123">
        <v>1070.29</v>
      </c>
      <c r="K123">
        <v>123</v>
      </c>
      <c r="L123">
        <v>1162.2</v>
      </c>
      <c r="M123">
        <v>123</v>
      </c>
      <c r="N123">
        <v>1123.8</v>
      </c>
    </row>
    <row r="124" spans="3:14" x14ac:dyDescent="0.3">
      <c r="C124">
        <v>124</v>
      </c>
      <c r="D124">
        <v>986.38300000000004</v>
      </c>
      <c r="E124">
        <v>124</v>
      </c>
      <c r="F124">
        <v>994.62099999999998</v>
      </c>
      <c r="G124">
        <v>124</v>
      </c>
      <c r="H124">
        <v>1040.56</v>
      </c>
      <c r="I124">
        <v>124</v>
      </c>
      <c r="J124">
        <v>1058.44</v>
      </c>
      <c r="K124">
        <v>124</v>
      </c>
      <c r="L124">
        <v>1160.1500000000001</v>
      </c>
      <c r="M124">
        <v>124</v>
      </c>
      <c r="N124">
        <v>1126.48</v>
      </c>
    </row>
    <row r="125" spans="3:14" x14ac:dyDescent="0.3">
      <c r="C125">
        <v>125</v>
      </c>
      <c r="D125">
        <v>986.70299999999997</v>
      </c>
      <c r="E125">
        <v>125</v>
      </c>
      <c r="F125">
        <v>997.31399999999996</v>
      </c>
      <c r="G125">
        <v>125</v>
      </c>
      <c r="H125">
        <v>1043.98</v>
      </c>
      <c r="I125">
        <v>125</v>
      </c>
      <c r="J125">
        <v>1041.8</v>
      </c>
      <c r="K125">
        <v>125</v>
      </c>
      <c r="L125">
        <v>1167.72</v>
      </c>
      <c r="M125">
        <v>125</v>
      </c>
      <c r="N125">
        <v>1131.45</v>
      </c>
    </row>
    <row r="126" spans="3:14" x14ac:dyDescent="0.3">
      <c r="C126">
        <v>126</v>
      </c>
      <c r="D126">
        <v>983.95500000000004</v>
      </c>
      <c r="E126">
        <v>126</v>
      </c>
      <c r="F126">
        <v>996.96799999999996</v>
      </c>
      <c r="G126">
        <v>126</v>
      </c>
      <c r="H126">
        <v>1051.92</v>
      </c>
      <c r="I126">
        <v>126</v>
      </c>
      <c r="J126">
        <v>1047.02</v>
      </c>
      <c r="K126">
        <v>126</v>
      </c>
      <c r="L126">
        <v>1190.67</v>
      </c>
      <c r="M126">
        <v>126</v>
      </c>
      <c r="N126">
        <v>1128.29</v>
      </c>
    </row>
    <row r="127" spans="3:14" x14ac:dyDescent="0.3">
      <c r="C127">
        <v>127</v>
      </c>
      <c r="D127">
        <v>968.66600000000005</v>
      </c>
      <c r="E127">
        <v>127</v>
      </c>
      <c r="F127">
        <v>1001.39</v>
      </c>
      <c r="G127">
        <v>127</v>
      </c>
      <c r="H127">
        <v>1054.3599999999999</v>
      </c>
      <c r="I127">
        <v>127</v>
      </c>
      <c r="J127">
        <v>1057.74</v>
      </c>
      <c r="K127">
        <v>127</v>
      </c>
      <c r="L127">
        <v>1207.6500000000001</v>
      </c>
      <c r="M127">
        <v>127</v>
      </c>
      <c r="N127">
        <v>1127.4000000000001</v>
      </c>
    </row>
    <row r="128" spans="3:14" x14ac:dyDescent="0.3">
      <c r="C128">
        <v>128</v>
      </c>
      <c r="D128">
        <v>964.70399999999995</v>
      </c>
      <c r="E128">
        <v>128</v>
      </c>
      <c r="F128">
        <v>1022.76</v>
      </c>
      <c r="G128">
        <v>128</v>
      </c>
      <c r="H128">
        <v>1057.07</v>
      </c>
      <c r="I128">
        <v>128</v>
      </c>
      <c r="J128">
        <v>1065.96</v>
      </c>
      <c r="K128">
        <v>128</v>
      </c>
      <c r="L128">
        <v>1236.3599999999999</v>
      </c>
      <c r="M128">
        <v>128</v>
      </c>
      <c r="N128">
        <v>1122.55</v>
      </c>
    </row>
    <row r="129" spans="3:14" x14ac:dyDescent="0.3">
      <c r="C129">
        <v>129</v>
      </c>
      <c r="D129">
        <v>964.80899999999997</v>
      </c>
      <c r="E129">
        <v>129</v>
      </c>
      <c r="F129">
        <v>1047.43</v>
      </c>
      <c r="G129">
        <v>129</v>
      </c>
      <c r="H129">
        <v>1049.29</v>
      </c>
      <c r="I129">
        <v>129</v>
      </c>
      <c r="J129">
        <v>1055.22</v>
      </c>
      <c r="K129">
        <v>129</v>
      </c>
      <c r="L129">
        <v>1264.6500000000001</v>
      </c>
      <c r="M129">
        <v>129</v>
      </c>
      <c r="N129">
        <v>1122.97</v>
      </c>
    </row>
    <row r="130" spans="3:14" x14ac:dyDescent="0.3">
      <c r="C130">
        <v>130</v>
      </c>
      <c r="D130">
        <v>956.55799999999999</v>
      </c>
      <c r="E130">
        <v>130</v>
      </c>
      <c r="F130">
        <v>1066.8599999999999</v>
      </c>
      <c r="G130">
        <v>130</v>
      </c>
      <c r="H130">
        <v>1055.94</v>
      </c>
      <c r="I130">
        <v>130</v>
      </c>
      <c r="J130">
        <v>1038.44</v>
      </c>
      <c r="K130">
        <v>130</v>
      </c>
      <c r="L130">
        <v>1284.68</v>
      </c>
      <c r="M130">
        <v>130</v>
      </c>
      <c r="N130">
        <v>1108.47</v>
      </c>
    </row>
    <row r="131" spans="3:14" x14ac:dyDescent="0.3">
      <c r="C131">
        <v>131</v>
      </c>
      <c r="D131">
        <v>974.68700000000001</v>
      </c>
      <c r="E131">
        <v>131</v>
      </c>
      <c r="F131">
        <v>1086.8499999999999</v>
      </c>
      <c r="G131">
        <v>131</v>
      </c>
      <c r="H131">
        <v>1046.26</v>
      </c>
      <c r="I131">
        <v>131</v>
      </c>
      <c r="J131">
        <v>1026.53</v>
      </c>
      <c r="K131">
        <v>131</v>
      </c>
      <c r="L131">
        <v>1304.75</v>
      </c>
      <c r="M131">
        <v>131</v>
      </c>
      <c r="N131">
        <v>1094.98</v>
      </c>
    </row>
    <row r="132" spans="3:14" x14ac:dyDescent="0.3">
      <c r="C132">
        <v>132</v>
      </c>
      <c r="D132">
        <v>971.31700000000001</v>
      </c>
      <c r="E132">
        <v>132</v>
      </c>
      <c r="F132">
        <v>1089.04</v>
      </c>
      <c r="G132">
        <v>132</v>
      </c>
      <c r="H132">
        <v>1049.42</v>
      </c>
      <c r="I132">
        <v>132</v>
      </c>
      <c r="J132">
        <v>1025.58</v>
      </c>
      <c r="K132">
        <v>132</v>
      </c>
      <c r="L132">
        <v>1314.45</v>
      </c>
      <c r="M132">
        <v>132</v>
      </c>
      <c r="N132">
        <v>1087.5</v>
      </c>
    </row>
    <row r="133" spans="3:14" x14ac:dyDescent="0.3">
      <c r="C133">
        <v>133</v>
      </c>
      <c r="D133">
        <v>976.55700000000002</v>
      </c>
      <c r="E133">
        <v>133</v>
      </c>
      <c r="F133">
        <v>1097.97</v>
      </c>
      <c r="G133">
        <v>133</v>
      </c>
      <c r="H133">
        <v>1044.9000000000001</v>
      </c>
      <c r="I133">
        <v>133</v>
      </c>
      <c r="J133">
        <v>1024.55</v>
      </c>
      <c r="K133">
        <v>133</v>
      </c>
      <c r="L133">
        <v>1310.89</v>
      </c>
      <c r="M133">
        <v>133</v>
      </c>
      <c r="N133">
        <v>1086.69</v>
      </c>
    </row>
    <row r="134" spans="3:14" x14ac:dyDescent="0.3">
      <c r="C134">
        <v>134</v>
      </c>
      <c r="D134">
        <v>979.72</v>
      </c>
      <c r="E134">
        <v>134</v>
      </c>
      <c r="F134">
        <v>1110.76</v>
      </c>
      <c r="G134">
        <v>134</v>
      </c>
      <c r="H134">
        <v>1036.55</v>
      </c>
      <c r="I134">
        <v>134</v>
      </c>
      <c r="J134">
        <v>1026.8699999999999</v>
      </c>
      <c r="K134">
        <v>134</v>
      </c>
      <c r="L134">
        <v>1307.96</v>
      </c>
      <c r="M134">
        <v>134</v>
      </c>
      <c r="N134">
        <v>1095.6099999999999</v>
      </c>
    </row>
    <row r="135" spans="3:14" x14ac:dyDescent="0.3">
      <c r="C135">
        <v>135</v>
      </c>
      <c r="D135">
        <v>982.46199999999999</v>
      </c>
      <c r="E135">
        <v>135</v>
      </c>
      <c r="F135">
        <v>1104.46</v>
      </c>
      <c r="G135">
        <v>135</v>
      </c>
      <c r="H135">
        <v>1028.9100000000001</v>
      </c>
      <c r="I135">
        <v>135</v>
      </c>
      <c r="J135">
        <v>1027.6300000000001</v>
      </c>
      <c r="K135">
        <v>135</v>
      </c>
      <c r="L135">
        <v>1311.02</v>
      </c>
      <c r="M135">
        <v>135</v>
      </c>
      <c r="N135">
        <v>1100.03</v>
      </c>
    </row>
    <row r="136" spans="3:14" x14ac:dyDescent="0.3">
      <c r="C136">
        <v>136</v>
      </c>
      <c r="D136">
        <v>985.89800000000002</v>
      </c>
      <c r="E136">
        <v>136</v>
      </c>
      <c r="F136">
        <v>1092.49</v>
      </c>
      <c r="G136">
        <v>136</v>
      </c>
      <c r="H136">
        <v>1030.5</v>
      </c>
      <c r="I136">
        <v>136</v>
      </c>
      <c r="J136">
        <v>1023.71</v>
      </c>
      <c r="K136">
        <v>136</v>
      </c>
      <c r="L136">
        <v>1308.57</v>
      </c>
      <c r="M136">
        <v>136</v>
      </c>
      <c r="N136">
        <v>1107.18</v>
      </c>
    </row>
    <row r="137" spans="3:14" x14ac:dyDescent="0.3">
      <c r="C137">
        <v>137</v>
      </c>
      <c r="D137">
        <v>981.63300000000004</v>
      </c>
      <c r="E137">
        <v>137</v>
      </c>
      <c r="F137">
        <v>1101.5</v>
      </c>
      <c r="G137">
        <v>137</v>
      </c>
      <c r="H137">
        <v>1027.9100000000001</v>
      </c>
      <c r="I137">
        <v>137</v>
      </c>
      <c r="J137">
        <v>1018.54</v>
      </c>
      <c r="K137">
        <v>137</v>
      </c>
      <c r="L137">
        <v>1288.6300000000001</v>
      </c>
      <c r="M137">
        <v>137</v>
      </c>
      <c r="N137">
        <v>1108.83</v>
      </c>
    </row>
    <row r="138" spans="3:14" x14ac:dyDescent="0.3">
      <c r="C138">
        <v>138</v>
      </c>
      <c r="D138">
        <v>977.92399999999998</v>
      </c>
      <c r="E138">
        <v>138</v>
      </c>
      <c r="F138">
        <v>1110.01</v>
      </c>
      <c r="G138">
        <v>138</v>
      </c>
      <c r="H138">
        <v>1027.97</v>
      </c>
      <c r="I138">
        <v>138</v>
      </c>
      <c r="J138">
        <v>1005.49</v>
      </c>
      <c r="K138">
        <v>138</v>
      </c>
      <c r="L138">
        <v>1258.51</v>
      </c>
      <c r="M138">
        <v>138</v>
      </c>
      <c r="N138">
        <v>1104.5899999999999</v>
      </c>
    </row>
    <row r="139" spans="3:14" x14ac:dyDescent="0.3">
      <c r="C139">
        <v>139</v>
      </c>
      <c r="D139">
        <v>971.12400000000002</v>
      </c>
      <c r="E139">
        <v>139</v>
      </c>
      <c r="F139">
        <v>1125.3699999999999</v>
      </c>
      <c r="G139">
        <v>139</v>
      </c>
      <c r="H139">
        <v>1036.31</v>
      </c>
      <c r="I139">
        <v>139</v>
      </c>
      <c r="J139">
        <v>997.83699999999999</v>
      </c>
      <c r="K139">
        <v>139</v>
      </c>
      <c r="L139">
        <v>1237.3399999999999</v>
      </c>
      <c r="M139">
        <v>139</v>
      </c>
      <c r="N139">
        <v>1101.74</v>
      </c>
    </row>
    <row r="140" spans="3:14" x14ac:dyDescent="0.3">
      <c r="C140">
        <v>140</v>
      </c>
      <c r="D140">
        <v>967.43200000000002</v>
      </c>
      <c r="E140">
        <v>140</v>
      </c>
      <c r="F140">
        <v>1130.48</v>
      </c>
      <c r="G140">
        <v>140</v>
      </c>
      <c r="H140">
        <v>1038.76</v>
      </c>
      <c r="I140">
        <v>140</v>
      </c>
      <c r="J140">
        <v>998.43</v>
      </c>
      <c r="K140">
        <v>140</v>
      </c>
      <c r="L140">
        <v>1225.67</v>
      </c>
      <c r="M140">
        <v>140</v>
      </c>
      <c r="N140">
        <v>1100.6400000000001</v>
      </c>
    </row>
    <row r="141" spans="3:14" x14ac:dyDescent="0.3">
      <c r="C141">
        <v>141</v>
      </c>
      <c r="D141">
        <v>960.80700000000002</v>
      </c>
      <c r="E141">
        <v>141</v>
      </c>
      <c r="F141">
        <v>1121.19</v>
      </c>
      <c r="G141">
        <v>141</v>
      </c>
      <c r="H141">
        <v>1044.04</v>
      </c>
      <c r="I141">
        <v>141</v>
      </c>
      <c r="J141">
        <v>1007.61</v>
      </c>
      <c r="K141">
        <v>141</v>
      </c>
      <c r="L141">
        <v>1224.8599999999999</v>
      </c>
      <c r="M141">
        <v>141</v>
      </c>
      <c r="N141">
        <v>1093.3800000000001</v>
      </c>
    </row>
    <row r="142" spans="3:14" x14ac:dyDescent="0.3">
      <c r="C142">
        <v>142</v>
      </c>
      <c r="D142">
        <v>960.18899999999996</v>
      </c>
      <c r="E142">
        <v>142</v>
      </c>
      <c r="F142">
        <v>1118.19</v>
      </c>
      <c r="G142">
        <v>142</v>
      </c>
      <c r="H142">
        <v>1039.03</v>
      </c>
      <c r="I142">
        <v>142</v>
      </c>
      <c r="J142">
        <v>1014.16</v>
      </c>
      <c r="K142">
        <v>142</v>
      </c>
      <c r="L142">
        <v>1221.95</v>
      </c>
      <c r="M142">
        <v>142</v>
      </c>
      <c r="N142">
        <v>1089.44</v>
      </c>
    </row>
    <row r="143" spans="3:14" x14ac:dyDescent="0.3">
      <c r="C143">
        <v>143</v>
      </c>
      <c r="D143">
        <v>954.43299999999999</v>
      </c>
      <c r="E143">
        <v>143</v>
      </c>
      <c r="F143">
        <v>1110.5999999999999</v>
      </c>
      <c r="G143">
        <v>143</v>
      </c>
      <c r="H143">
        <v>1038.97</v>
      </c>
      <c r="I143">
        <v>143</v>
      </c>
      <c r="J143">
        <v>1018.87</v>
      </c>
      <c r="K143">
        <v>143</v>
      </c>
      <c r="L143">
        <v>1224.54</v>
      </c>
      <c r="M143">
        <v>143</v>
      </c>
      <c r="N143">
        <v>1088.42</v>
      </c>
    </row>
    <row r="144" spans="3:14" x14ac:dyDescent="0.3">
      <c r="C144">
        <v>144</v>
      </c>
      <c r="D144">
        <v>958.596</v>
      </c>
      <c r="E144">
        <v>144</v>
      </c>
      <c r="F144">
        <v>1120.26</v>
      </c>
      <c r="G144">
        <v>144</v>
      </c>
      <c r="H144">
        <v>1035.78</v>
      </c>
      <c r="I144">
        <v>144</v>
      </c>
      <c r="J144">
        <v>1021.3</v>
      </c>
      <c r="K144">
        <v>144</v>
      </c>
      <c r="L144">
        <v>1214.56</v>
      </c>
      <c r="M144">
        <v>144</v>
      </c>
      <c r="N144">
        <v>1087.1400000000001</v>
      </c>
    </row>
    <row r="145" spans="3:14" x14ac:dyDescent="0.3">
      <c r="C145">
        <v>145</v>
      </c>
      <c r="D145">
        <v>984.70699999999999</v>
      </c>
      <c r="E145">
        <v>145</v>
      </c>
      <c r="F145">
        <v>1152.08</v>
      </c>
      <c r="G145">
        <v>145</v>
      </c>
      <c r="H145">
        <v>1029.33</v>
      </c>
      <c r="I145">
        <v>145</v>
      </c>
      <c r="J145">
        <v>1027.47</v>
      </c>
      <c r="K145">
        <v>145</v>
      </c>
      <c r="L145">
        <v>1213.3699999999999</v>
      </c>
      <c r="M145">
        <v>145</v>
      </c>
      <c r="N145">
        <v>1089.05</v>
      </c>
    </row>
    <row r="146" spans="3:14" x14ac:dyDescent="0.3">
      <c r="C146">
        <v>146</v>
      </c>
      <c r="D146">
        <v>1008.01</v>
      </c>
      <c r="E146">
        <v>146</v>
      </c>
      <c r="F146">
        <v>1173.6300000000001</v>
      </c>
      <c r="G146">
        <v>146</v>
      </c>
      <c r="H146">
        <v>1036.22</v>
      </c>
      <c r="I146">
        <v>146</v>
      </c>
      <c r="J146">
        <v>1035.3</v>
      </c>
      <c r="K146">
        <v>146</v>
      </c>
      <c r="L146">
        <v>1209.6199999999999</v>
      </c>
      <c r="M146">
        <v>146</v>
      </c>
      <c r="N146">
        <v>1088.29</v>
      </c>
    </row>
    <row r="147" spans="3:14" x14ac:dyDescent="0.3">
      <c r="C147">
        <v>147</v>
      </c>
      <c r="D147">
        <v>1017.1</v>
      </c>
      <c r="E147">
        <v>147</v>
      </c>
      <c r="F147">
        <v>1180.8399999999999</v>
      </c>
      <c r="G147">
        <v>147</v>
      </c>
      <c r="H147">
        <v>1032.96</v>
      </c>
      <c r="I147">
        <v>147</v>
      </c>
      <c r="J147">
        <v>1037.56</v>
      </c>
      <c r="K147">
        <v>147</v>
      </c>
      <c r="L147">
        <v>1211.3599999999999</v>
      </c>
      <c r="M147">
        <v>147</v>
      </c>
      <c r="N147">
        <v>1094.79</v>
      </c>
    </row>
    <row r="148" spans="3:14" x14ac:dyDescent="0.3">
      <c r="C148">
        <v>148</v>
      </c>
      <c r="D148">
        <v>1019.11</v>
      </c>
      <c r="E148">
        <v>148</v>
      </c>
      <c r="F148">
        <v>1186.01</v>
      </c>
      <c r="G148">
        <v>148</v>
      </c>
      <c r="H148">
        <v>1033.8800000000001</v>
      </c>
      <c r="I148">
        <v>148</v>
      </c>
      <c r="J148">
        <v>1048.55</v>
      </c>
      <c r="K148">
        <v>148</v>
      </c>
      <c r="L148">
        <v>1213.47</v>
      </c>
      <c r="M148">
        <v>148</v>
      </c>
      <c r="N148">
        <v>1100.07</v>
      </c>
    </row>
    <row r="149" spans="3:14" x14ac:dyDescent="0.3">
      <c r="C149">
        <v>149</v>
      </c>
      <c r="D149">
        <v>1013.34</v>
      </c>
      <c r="E149">
        <v>149</v>
      </c>
      <c r="F149">
        <v>1203.95</v>
      </c>
      <c r="G149">
        <v>149</v>
      </c>
      <c r="H149">
        <v>1040.56</v>
      </c>
      <c r="I149">
        <v>149</v>
      </c>
      <c r="J149">
        <v>1046.99</v>
      </c>
      <c r="K149">
        <v>149</v>
      </c>
      <c r="L149">
        <v>1212.24</v>
      </c>
      <c r="M149">
        <v>149</v>
      </c>
      <c r="N149">
        <v>1113.8699999999999</v>
      </c>
    </row>
    <row r="150" spans="3:14" x14ac:dyDescent="0.3">
      <c r="C150">
        <v>150</v>
      </c>
      <c r="D150">
        <v>1004.73</v>
      </c>
      <c r="E150">
        <v>150</v>
      </c>
      <c r="F150">
        <v>1201.52</v>
      </c>
      <c r="G150">
        <v>150</v>
      </c>
      <c r="H150">
        <v>1041.5899999999999</v>
      </c>
      <c r="I150">
        <v>150</v>
      </c>
      <c r="J150">
        <v>1047.3</v>
      </c>
      <c r="K150">
        <v>150</v>
      </c>
      <c r="L150">
        <v>1210.25</v>
      </c>
      <c r="M150">
        <v>150</v>
      </c>
      <c r="N150">
        <v>1121.0999999999999</v>
      </c>
    </row>
    <row r="151" spans="3:14" x14ac:dyDescent="0.3">
      <c r="C151">
        <v>151</v>
      </c>
      <c r="D151">
        <v>997.57100000000003</v>
      </c>
      <c r="E151">
        <v>151</v>
      </c>
      <c r="F151">
        <v>1212.4000000000001</v>
      </c>
      <c r="G151">
        <v>151</v>
      </c>
      <c r="H151">
        <v>1040.6199999999999</v>
      </c>
      <c r="I151">
        <v>151</v>
      </c>
      <c r="J151">
        <v>1060.67</v>
      </c>
      <c r="K151">
        <v>151</v>
      </c>
      <c r="L151">
        <v>1209.8900000000001</v>
      </c>
      <c r="M151">
        <v>151</v>
      </c>
      <c r="N151">
        <v>1123.8800000000001</v>
      </c>
    </row>
    <row r="152" spans="3:14" x14ac:dyDescent="0.3">
      <c r="C152">
        <v>152</v>
      </c>
      <c r="D152">
        <v>993.798</v>
      </c>
      <c r="E152">
        <v>152</v>
      </c>
      <c r="F152">
        <v>1218.4000000000001</v>
      </c>
      <c r="G152">
        <v>152</v>
      </c>
      <c r="H152">
        <v>1039.54</v>
      </c>
      <c r="I152">
        <v>152</v>
      </c>
      <c r="J152">
        <v>1063.47</v>
      </c>
      <c r="K152">
        <v>152</v>
      </c>
      <c r="L152">
        <v>1215.68</v>
      </c>
      <c r="M152">
        <v>152</v>
      </c>
      <c r="N152">
        <v>1122.68</v>
      </c>
    </row>
    <row r="153" spans="3:14" x14ac:dyDescent="0.3">
      <c r="C153">
        <v>153</v>
      </c>
      <c r="D153">
        <v>977.51700000000005</v>
      </c>
      <c r="E153">
        <v>153</v>
      </c>
      <c r="F153">
        <v>1223.4100000000001</v>
      </c>
      <c r="G153">
        <v>153</v>
      </c>
      <c r="H153">
        <v>1029.06</v>
      </c>
      <c r="I153">
        <v>153</v>
      </c>
      <c r="J153">
        <v>1058.55</v>
      </c>
      <c r="K153">
        <v>153</v>
      </c>
      <c r="L153">
        <v>1222.49</v>
      </c>
      <c r="M153">
        <v>153</v>
      </c>
      <c r="N153">
        <v>1127.3499999999999</v>
      </c>
    </row>
    <row r="154" spans="3:14" x14ac:dyDescent="0.3">
      <c r="C154">
        <v>154</v>
      </c>
      <c r="D154">
        <v>965.31700000000001</v>
      </c>
      <c r="E154">
        <v>154</v>
      </c>
      <c r="F154">
        <v>1234.5</v>
      </c>
      <c r="G154">
        <v>154</v>
      </c>
      <c r="H154">
        <v>1024.6099999999999</v>
      </c>
      <c r="I154">
        <v>154</v>
      </c>
      <c r="J154">
        <v>1052.1600000000001</v>
      </c>
      <c r="K154">
        <v>154</v>
      </c>
      <c r="L154">
        <v>1225.82</v>
      </c>
      <c r="M154">
        <v>154</v>
      </c>
      <c r="N154">
        <v>1130.3</v>
      </c>
    </row>
    <row r="155" spans="3:14" x14ac:dyDescent="0.3">
      <c r="C155">
        <v>155</v>
      </c>
      <c r="D155">
        <v>960.79399999999998</v>
      </c>
      <c r="E155">
        <v>155</v>
      </c>
      <c r="F155">
        <v>1218.93</v>
      </c>
      <c r="G155">
        <v>155</v>
      </c>
      <c r="H155">
        <v>1022.18</v>
      </c>
      <c r="I155">
        <v>155</v>
      </c>
      <c r="J155">
        <v>1035.27</v>
      </c>
      <c r="K155">
        <v>155</v>
      </c>
      <c r="L155">
        <v>1242.07</v>
      </c>
      <c r="M155">
        <v>155</v>
      </c>
      <c r="N155">
        <v>1136.71</v>
      </c>
    </row>
    <row r="156" spans="3:14" x14ac:dyDescent="0.3">
      <c r="C156">
        <v>156</v>
      </c>
      <c r="D156">
        <v>959.27</v>
      </c>
      <c r="E156">
        <v>156</v>
      </c>
      <c r="F156">
        <v>1208.75</v>
      </c>
      <c r="G156">
        <v>156</v>
      </c>
      <c r="H156">
        <v>1046.6400000000001</v>
      </c>
      <c r="I156">
        <v>156</v>
      </c>
      <c r="J156">
        <v>1020.07</v>
      </c>
      <c r="K156">
        <v>156</v>
      </c>
      <c r="L156">
        <v>1248.23</v>
      </c>
      <c r="M156">
        <v>156</v>
      </c>
      <c r="N156">
        <v>1149.99</v>
      </c>
    </row>
    <row r="157" spans="3:14" x14ac:dyDescent="0.3">
      <c r="C157">
        <v>157</v>
      </c>
      <c r="D157">
        <v>953.36199999999997</v>
      </c>
      <c r="E157">
        <v>157</v>
      </c>
      <c r="F157">
        <v>1216.22</v>
      </c>
      <c r="G157">
        <v>157</v>
      </c>
      <c r="H157">
        <v>1048.32</v>
      </c>
      <c r="I157">
        <v>157</v>
      </c>
      <c r="J157">
        <v>1022.54</v>
      </c>
      <c r="K157">
        <v>157</v>
      </c>
      <c r="L157">
        <v>1253.48</v>
      </c>
      <c r="M157">
        <v>157</v>
      </c>
      <c r="N157">
        <v>1157.22</v>
      </c>
    </row>
    <row r="158" spans="3:14" x14ac:dyDescent="0.3">
      <c r="C158">
        <v>158</v>
      </c>
      <c r="D158">
        <v>948.57600000000002</v>
      </c>
      <c r="E158">
        <v>158</v>
      </c>
      <c r="F158">
        <v>1228.04</v>
      </c>
      <c r="G158">
        <v>158</v>
      </c>
      <c r="H158">
        <v>1050.01</v>
      </c>
      <c r="I158">
        <v>158</v>
      </c>
      <c r="J158">
        <v>1021.65</v>
      </c>
      <c r="K158">
        <v>158</v>
      </c>
      <c r="L158">
        <v>1238.74</v>
      </c>
      <c r="M158">
        <v>158</v>
      </c>
      <c r="N158">
        <v>1152.8599999999999</v>
      </c>
    </row>
    <row r="159" spans="3:14" x14ac:dyDescent="0.3">
      <c r="C159">
        <v>159</v>
      </c>
      <c r="D159">
        <v>939.93399999999997</v>
      </c>
      <c r="E159">
        <v>159</v>
      </c>
      <c r="F159">
        <v>1234.95</v>
      </c>
      <c r="G159">
        <v>159</v>
      </c>
      <c r="H159">
        <v>1047.97</v>
      </c>
      <c r="I159">
        <v>159</v>
      </c>
      <c r="J159">
        <v>1019.77</v>
      </c>
      <c r="K159">
        <v>159</v>
      </c>
      <c r="L159">
        <v>1228.4100000000001</v>
      </c>
      <c r="M159">
        <v>159</v>
      </c>
      <c r="N159">
        <v>1151.8800000000001</v>
      </c>
    </row>
    <row r="160" spans="3:14" x14ac:dyDescent="0.3">
      <c r="C160">
        <v>160</v>
      </c>
      <c r="D160">
        <v>934.899</v>
      </c>
      <c r="E160">
        <v>160</v>
      </c>
      <c r="F160">
        <v>1235.74</v>
      </c>
      <c r="G160">
        <v>160</v>
      </c>
      <c r="H160">
        <v>1045.31</v>
      </c>
      <c r="I160">
        <v>160</v>
      </c>
      <c r="J160">
        <v>1024.71</v>
      </c>
      <c r="K160">
        <v>160</v>
      </c>
      <c r="L160">
        <v>1222.3499999999999</v>
      </c>
      <c r="M160">
        <v>160</v>
      </c>
      <c r="N160">
        <v>1133.06</v>
      </c>
    </row>
    <row r="161" spans="3:14" x14ac:dyDescent="0.3">
      <c r="C161">
        <v>161</v>
      </c>
      <c r="D161">
        <v>947.97299999999996</v>
      </c>
      <c r="E161">
        <v>161</v>
      </c>
      <c r="F161">
        <v>1240.8599999999999</v>
      </c>
      <c r="G161">
        <v>161</v>
      </c>
      <c r="H161">
        <v>1039.6500000000001</v>
      </c>
      <c r="I161">
        <v>161</v>
      </c>
      <c r="J161">
        <v>1030.68</v>
      </c>
      <c r="K161">
        <v>161</v>
      </c>
      <c r="L161">
        <v>1217.8399999999999</v>
      </c>
      <c r="M161">
        <v>161</v>
      </c>
      <c r="N161">
        <v>1122.29</v>
      </c>
    </row>
    <row r="162" spans="3:14" x14ac:dyDescent="0.3">
      <c r="C162">
        <v>162</v>
      </c>
      <c r="D162">
        <v>961.21600000000001</v>
      </c>
      <c r="E162">
        <v>162</v>
      </c>
      <c r="F162">
        <v>1242.57</v>
      </c>
      <c r="G162">
        <v>162</v>
      </c>
      <c r="H162">
        <v>1039.17</v>
      </c>
      <c r="I162">
        <v>162</v>
      </c>
      <c r="J162">
        <v>1027.56</v>
      </c>
      <c r="K162">
        <v>162</v>
      </c>
      <c r="L162">
        <v>1214.46</v>
      </c>
      <c r="M162">
        <v>162</v>
      </c>
      <c r="N162">
        <v>1118.78</v>
      </c>
    </row>
    <row r="163" spans="3:14" x14ac:dyDescent="0.3">
      <c r="C163">
        <v>163</v>
      </c>
      <c r="D163">
        <v>973.24</v>
      </c>
      <c r="E163">
        <v>163</v>
      </c>
      <c r="F163">
        <v>1240.9100000000001</v>
      </c>
      <c r="G163">
        <v>163</v>
      </c>
      <c r="H163">
        <v>1042.8499999999999</v>
      </c>
      <c r="I163">
        <v>163</v>
      </c>
      <c r="J163">
        <v>1028.82</v>
      </c>
      <c r="K163">
        <v>163</v>
      </c>
      <c r="L163">
        <v>1215.77</v>
      </c>
      <c r="M163">
        <v>163</v>
      </c>
      <c r="N163">
        <v>1114.99</v>
      </c>
    </row>
    <row r="164" spans="3:14" x14ac:dyDescent="0.3">
      <c r="C164">
        <v>164</v>
      </c>
      <c r="D164">
        <v>978.44899999999996</v>
      </c>
      <c r="E164">
        <v>164</v>
      </c>
      <c r="F164">
        <v>1240.5999999999999</v>
      </c>
      <c r="G164">
        <v>164</v>
      </c>
      <c r="H164">
        <v>1048.1500000000001</v>
      </c>
      <c r="I164">
        <v>164</v>
      </c>
      <c r="J164">
        <v>1016.27</v>
      </c>
      <c r="K164">
        <v>164</v>
      </c>
      <c r="L164">
        <v>1217.83</v>
      </c>
      <c r="M164">
        <v>164</v>
      </c>
      <c r="N164">
        <v>1116.3800000000001</v>
      </c>
    </row>
    <row r="165" spans="3:14" x14ac:dyDescent="0.3">
      <c r="C165">
        <v>165</v>
      </c>
      <c r="D165">
        <v>968.49400000000003</v>
      </c>
      <c r="E165">
        <v>165</v>
      </c>
      <c r="F165">
        <v>1251.68</v>
      </c>
      <c r="G165">
        <v>165</v>
      </c>
      <c r="H165">
        <v>1057.6400000000001</v>
      </c>
      <c r="I165">
        <v>165</v>
      </c>
      <c r="J165">
        <v>1013.69</v>
      </c>
      <c r="K165">
        <v>165</v>
      </c>
      <c r="L165">
        <v>1212.08</v>
      </c>
      <c r="M165">
        <v>165</v>
      </c>
      <c r="N165">
        <v>1118.73</v>
      </c>
    </row>
    <row r="166" spans="3:14" x14ac:dyDescent="0.3">
      <c r="C166">
        <v>166</v>
      </c>
      <c r="D166">
        <v>960.58199999999999</v>
      </c>
      <c r="E166">
        <v>166</v>
      </c>
      <c r="F166">
        <v>1264.29</v>
      </c>
      <c r="G166">
        <v>166</v>
      </c>
      <c r="H166">
        <v>1063.82</v>
      </c>
      <c r="I166">
        <v>166</v>
      </c>
      <c r="J166">
        <v>1023.48</v>
      </c>
      <c r="K166">
        <v>166</v>
      </c>
      <c r="L166">
        <v>1207.1300000000001</v>
      </c>
      <c r="M166">
        <v>166</v>
      </c>
      <c r="N166">
        <v>1127.0899999999999</v>
      </c>
    </row>
    <row r="167" spans="3:14" x14ac:dyDescent="0.3">
      <c r="C167">
        <v>167</v>
      </c>
      <c r="D167">
        <v>939.75099999999998</v>
      </c>
      <c r="E167">
        <v>167</v>
      </c>
      <c r="F167">
        <v>1265.83</v>
      </c>
      <c r="G167">
        <v>167</v>
      </c>
      <c r="H167">
        <v>1076.3800000000001</v>
      </c>
      <c r="I167">
        <v>167</v>
      </c>
      <c r="J167">
        <v>1017.6</v>
      </c>
      <c r="K167">
        <v>167</v>
      </c>
      <c r="L167">
        <v>1207.75</v>
      </c>
      <c r="M167">
        <v>167</v>
      </c>
      <c r="N167">
        <v>1136.04</v>
      </c>
    </row>
    <row r="168" spans="3:14" x14ac:dyDescent="0.3">
      <c r="C168">
        <v>168</v>
      </c>
      <c r="D168">
        <v>930.53499999999997</v>
      </c>
      <c r="E168">
        <v>168</v>
      </c>
      <c r="F168">
        <v>1276.0999999999999</v>
      </c>
      <c r="G168">
        <v>168</v>
      </c>
      <c r="H168">
        <v>1088.74</v>
      </c>
      <c r="I168">
        <v>168</v>
      </c>
      <c r="J168">
        <v>1010.26</v>
      </c>
      <c r="K168">
        <v>168</v>
      </c>
      <c r="L168">
        <v>1204.6199999999999</v>
      </c>
      <c r="M168">
        <v>168</v>
      </c>
      <c r="N168">
        <v>1137.58</v>
      </c>
    </row>
    <row r="169" spans="3:14" x14ac:dyDescent="0.3">
      <c r="C169">
        <v>169</v>
      </c>
      <c r="D169">
        <v>925.654</v>
      </c>
      <c r="E169">
        <v>169</v>
      </c>
      <c r="F169">
        <v>1279.4000000000001</v>
      </c>
      <c r="G169">
        <v>169</v>
      </c>
      <c r="H169">
        <v>1087.3599999999999</v>
      </c>
      <c r="I169">
        <v>169</v>
      </c>
      <c r="J169">
        <v>999.45699999999999</v>
      </c>
      <c r="K169">
        <v>169</v>
      </c>
      <c r="L169">
        <v>1193.69</v>
      </c>
      <c r="M169">
        <v>169</v>
      </c>
      <c r="N169">
        <v>1150.57</v>
      </c>
    </row>
    <row r="170" spans="3:14" x14ac:dyDescent="0.3">
      <c r="C170">
        <v>170</v>
      </c>
      <c r="D170">
        <v>920.16899999999998</v>
      </c>
      <c r="E170">
        <v>170</v>
      </c>
      <c r="F170">
        <v>1285.6099999999999</v>
      </c>
      <c r="G170">
        <v>170</v>
      </c>
      <c r="H170">
        <v>1092.95</v>
      </c>
      <c r="I170">
        <v>170</v>
      </c>
      <c r="J170">
        <v>990.65499999999997</v>
      </c>
      <c r="K170">
        <v>170</v>
      </c>
      <c r="L170">
        <v>1193.6500000000001</v>
      </c>
      <c r="M170">
        <v>170</v>
      </c>
      <c r="N170">
        <v>1163.6400000000001</v>
      </c>
    </row>
    <row r="171" spans="3:14" x14ac:dyDescent="0.3">
      <c r="C171">
        <v>171</v>
      </c>
      <c r="D171">
        <v>916.31399999999996</v>
      </c>
      <c r="E171">
        <v>171</v>
      </c>
      <c r="F171">
        <v>1290.7</v>
      </c>
      <c r="G171">
        <v>171</v>
      </c>
      <c r="H171">
        <v>1089.82</v>
      </c>
      <c r="I171">
        <v>171</v>
      </c>
      <c r="J171">
        <v>986.91800000000001</v>
      </c>
      <c r="K171">
        <v>171</v>
      </c>
      <c r="L171">
        <v>1200.77</v>
      </c>
      <c r="M171">
        <v>171</v>
      </c>
      <c r="N171">
        <v>1171.56</v>
      </c>
    </row>
    <row r="172" spans="3:14" x14ac:dyDescent="0.3">
      <c r="C172">
        <v>172</v>
      </c>
      <c r="D172">
        <v>916.22699999999998</v>
      </c>
      <c r="E172">
        <v>172</v>
      </c>
      <c r="F172">
        <v>1288.02</v>
      </c>
      <c r="G172">
        <v>172</v>
      </c>
      <c r="H172">
        <v>1095.1600000000001</v>
      </c>
      <c r="I172">
        <v>172</v>
      </c>
      <c r="J172">
        <v>986.44500000000005</v>
      </c>
      <c r="K172">
        <v>172</v>
      </c>
      <c r="L172">
        <v>1223.3800000000001</v>
      </c>
      <c r="M172">
        <v>172</v>
      </c>
      <c r="N172">
        <v>1177.49</v>
      </c>
    </row>
    <row r="173" spans="3:14" x14ac:dyDescent="0.3">
      <c r="C173">
        <v>173</v>
      </c>
      <c r="D173">
        <v>911.57299999999998</v>
      </c>
      <c r="E173">
        <v>173</v>
      </c>
      <c r="F173">
        <v>1309.2</v>
      </c>
      <c r="G173">
        <v>173</v>
      </c>
      <c r="H173">
        <v>1098.74</v>
      </c>
      <c r="I173">
        <v>173</v>
      </c>
      <c r="J173">
        <v>988.95600000000002</v>
      </c>
      <c r="K173">
        <v>173</v>
      </c>
      <c r="L173">
        <v>1226.25</v>
      </c>
      <c r="M173">
        <v>173</v>
      </c>
      <c r="N173">
        <v>1181.1199999999999</v>
      </c>
    </row>
    <row r="174" spans="3:14" x14ac:dyDescent="0.3">
      <c r="C174">
        <v>174</v>
      </c>
      <c r="D174">
        <v>910.70899999999995</v>
      </c>
      <c r="E174">
        <v>174</v>
      </c>
      <c r="F174">
        <v>1319.32</v>
      </c>
      <c r="G174">
        <v>174</v>
      </c>
      <c r="H174">
        <v>1094.8800000000001</v>
      </c>
      <c r="I174">
        <v>174</v>
      </c>
      <c r="J174">
        <v>997.01900000000001</v>
      </c>
      <c r="K174">
        <v>174</v>
      </c>
      <c r="L174">
        <v>1229.03</v>
      </c>
      <c r="M174">
        <v>174</v>
      </c>
      <c r="N174">
        <v>1187.04</v>
      </c>
    </row>
    <row r="175" spans="3:14" x14ac:dyDescent="0.3">
      <c r="C175">
        <v>175</v>
      </c>
      <c r="D175">
        <v>905.63300000000004</v>
      </c>
      <c r="E175">
        <v>175</v>
      </c>
      <c r="F175">
        <v>1314.17</v>
      </c>
      <c r="G175">
        <v>175</v>
      </c>
      <c r="H175">
        <v>1093.77</v>
      </c>
      <c r="I175">
        <v>175</v>
      </c>
      <c r="J175">
        <v>996.80399999999997</v>
      </c>
      <c r="K175">
        <v>175</v>
      </c>
      <c r="L175">
        <v>1243.9100000000001</v>
      </c>
      <c r="M175">
        <v>175</v>
      </c>
      <c r="N175">
        <v>1189.48</v>
      </c>
    </row>
    <row r="176" spans="3:14" x14ac:dyDescent="0.3">
      <c r="C176">
        <v>176</v>
      </c>
      <c r="D176">
        <v>904.03200000000004</v>
      </c>
      <c r="E176">
        <v>176</v>
      </c>
      <c r="F176">
        <v>1313.88</v>
      </c>
      <c r="G176">
        <v>176</v>
      </c>
      <c r="H176">
        <v>1089.81</v>
      </c>
      <c r="I176">
        <v>176</v>
      </c>
      <c r="J176">
        <v>991.79200000000003</v>
      </c>
      <c r="K176">
        <v>176</v>
      </c>
      <c r="L176">
        <v>1279.8</v>
      </c>
      <c r="M176">
        <v>176</v>
      </c>
      <c r="N176">
        <v>1191.08</v>
      </c>
    </row>
    <row r="177" spans="3:14" x14ac:dyDescent="0.3">
      <c r="C177">
        <v>177</v>
      </c>
      <c r="D177">
        <v>899.27300000000002</v>
      </c>
      <c r="E177">
        <v>177</v>
      </c>
      <c r="F177">
        <v>1316.58</v>
      </c>
      <c r="G177">
        <v>177</v>
      </c>
      <c r="H177">
        <v>1083.6199999999999</v>
      </c>
      <c r="I177">
        <v>177</v>
      </c>
      <c r="J177">
        <v>985.65800000000002</v>
      </c>
      <c r="K177">
        <v>177</v>
      </c>
      <c r="L177">
        <v>1306.6099999999999</v>
      </c>
      <c r="M177">
        <v>177</v>
      </c>
      <c r="N177">
        <v>1189.05</v>
      </c>
    </row>
    <row r="178" spans="3:14" x14ac:dyDescent="0.3">
      <c r="C178">
        <v>178</v>
      </c>
      <c r="D178">
        <v>900.85</v>
      </c>
      <c r="E178">
        <v>178</v>
      </c>
      <c r="F178">
        <v>1312.81</v>
      </c>
      <c r="G178">
        <v>178</v>
      </c>
      <c r="H178">
        <v>1084.04</v>
      </c>
      <c r="I178">
        <v>178</v>
      </c>
      <c r="J178">
        <v>976.23299999999995</v>
      </c>
      <c r="K178">
        <v>178</v>
      </c>
      <c r="L178">
        <v>1309.1600000000001</v>
      </c>
      <c r="M178">
        <v>178</v>
      </c>
      <c r="N178">
        <v>1180.9100000000001</v>
      </c>
    </row>
    <row r="179" spans="3:14" x14ac:dyDescent="0.3">
      <c r="C179">
        <v>179</v>
      </c>
      <c r="D179">
        <v>905.37800000000004</v>
      </c>
      <c r="E179">
        <v>179</v>
      </c>
      <c r="F179">
        <v>1318.34</v>
      </c>
      <c r="G179">
        <v>179</v>
      </c>
      <c r="H179">
        <v>1074.5</v>
      </c>
      <c r="I179">
        <v>179</v>
      </c>
      <c r="J179">
        <v>973.60199999999998</v>
      </c>
      <c r="K179">
        <v>179</v>
      </c>
      <c r="L179">
        <v>1318.7</v>
      </c>
      <c r="M179">
        <v>179</v>
      </c>
      <c r="N179">
        <v>1170.96</v>
      </c>
    </row>
    <row r="180" spans="3:14" x14ac:dyDescent="0.3">
      <c r="C180">
        <v>180</v>
      </c>
      <c r="D180">
        <v>911.06899999999996</v>
      </c>
      <c r="E180">
        <v>180</v>
      </c>
      <c r="F180">
        <v>1310.21</v>
      </c>
      <c r="G180">
        <v>180</v>
      </c>
      <c r="H180">
        <v>1076.07</v>
      </c>
      <c r="I180">
        <v>180</v>
      </c>
      <c r="J180">
        <v>971.44500000000005</v>
      </c>
      <c r="K180">
        <v>180</v>
      </c>
      <c r="L180">
        <v>1334.95</v>
      </c>
      <c r="M180">
        <v>180</v>
      </c>
      <c r="N180">
        <v>1168.07</v>
      </c>
    </row>
    <row r="181" spans="3:14" x14ac:dyDescent="0.3">
      <c r="C181">
        <v>181</v>
      </c>
      <c r="D181">
        <v>914.97900000000004</v>
      </c>
      <c r="E181">
        <v>181</v>
      </c>
      <c r="F181">
        <v>1295.93</v>
      </c>
      <c r="G181">
        <v>181</v>
      </c>
      <c r="H181">
        <v>1075.48</v>
      </c>
      <c r="I181">
        <v>181</v>
      </c>
      <c r="J181">
        <v>963.50199999999995</v>
      </c>
      <c r="K181">
        <v>181</v>
      </c>
      <c r="L181">
        <v>1337.8</v>
      </c>
      <c r="M181">
        <v>181</v>
      </c>
      <c r="N181">
        <v>1163.52</v>
      </c>
    </row>
    <row r="182" spans="3:14" x14ac:dyDescent="0.3">
      <c r="C182">
        <v>182</v>
      </c>
      <c r="D182">
        <v>918.42499999999995</v>
      </c>
      <c r="E182">
        <v>182</v>
      </c>
      <c r="F182">
        <v>1296.29</v>
      </c>
      <c r="G182">
        <v>182</v>
      </c>
      <c r="H182">
        <v>1079.18</v>
      </c>
      <c r="I182">
        <v>182</v>
      </c>
      <c r="J182">
        <v>967.79200000000003</v>
      </c>
      <c r="K182">
        <v>182</v>
      </c>
      <c r="L182">
        <v>1334.59</v>
      </c>
      <c r="M182">
        <v>182</v>
      </c>
      <c r="N182">
        <v>1157.55</v>
      </c>
    </row>
    <row r="183" spans="3:14" x14ac:dyDescent="0.3">
      <c r="C183">
        <v>183</v>
      </c>
      <c r="D183">
        <v>924.85500000000002</v>
      </c>
      <c r="E183">
        <v>183</v>
      </c>
      <c r="F183">
        <v>1274.95</v>
      </c>
      <c r="G183">
        <v>183</v>
      </c>
      <c r="H183">
        <v>1092.28</v>
      </c>
      <c r="I183">
        <v>183</v>
      </c>
      <c r="J183">
        <v>967.74900000000002</v>
      </c>
      <c r="K183">
        <v>183</v>
      </c>
      <c r="L183">
        <v>1341.36</v>
      </c>
      <c r="M183">
        <v>183</v>
      </c>
      <c r="N183">
        <v>1141.57</v>
      </c>
    </row>
    <row r="184" spans="3:14" x14ac:dyDescent="0.3">
      <c r="C184">
        <v>184</v>
      </c>
      <c r="D184">
        <v>930.17100000000005</v>
      </c>
      <c r="E184">
        <v>184</v>
      </c>
      <c r="F184">
        <v>1269.43</v>
      </c>
      <c r="G184">
        <v>184</v>
      </c>
      <c r="H184">
        <v>1097.43</v>
      </c>
      <c r="I184">
        <v>184</v>
      </c>
      <c r="J184">
        <v>966.74699999999996</v>
      </c>
      <c r="K184">
        <v>184</v>
      </c>
      <c r="L184">
        <v>1344.22</v>
      </c>
      <c r="M184">
        <v>184</v>
      </c>
      <c r="N184">
        <v>1137.4000000000001</v>
      </c>
    </row>
    <row r="185" spans="3:14" x14ac:dyDescent="0.3">
      <c r="C185">
        <v>185</v>
      </c>
      <c r="D185">
        <v>936.99</v>
      </c>
      <c r="E185">
        <v>185</v>
      </c>
      <c r="F185">
        <v>1265.8</v>
      </c>
      <c r="G185">
        <v>185</v>
      </c>
      <c r="H185">
        <v>1101.18</v>
      </c>
      <c r="I185">
        <v>185</v>
      </c>
      <c r="J185">
        <v>968.29499999999996</v>
      </c>
      <c r="K185">
        <v>185</v>
      </c>
      <c r="L185">
        <v>1341.81</v>
      </c>
      <c r="M185">
        <v>185</v>
      </c>
      <c r="N185">
        <v>1140.48</v>
      </c>
    </row>
    <row r="186" spans="3:14" x14ac:dyDescent="0.3">
      <c r="C186">
        <v>186</v>
      </c>
      <c r="D186">
        <v>933.3</v>
      </c>
      <c r="E186">
        <v>186</v>
      </c>
      <c r="F186">
        <v>1265.08</v>
      </c>
      <c r="G186">
        <v>186</v>
      </c>
      <c r="H186">
        <v>1112.52</v>
      </c>
      <c r="I186">
        <v>186</v>
      </c>
      <c r="J186">
        <v>966.03800000000001</v>
      </c>
      <c r="K186">
        <v>186</v>
      </c>
      <c r="L186">
        <v>1351.03</v>
      </c>
      <c r="M186">
        <v>186</v>
      </c>
      <c r="N186">
        <v>1137.54</v>
      </c>
    </row>
    <row r="187" spans="3:14" x14ac:dyDescent="0.3">
      <c r="C187">
        <v>187</v>
      </c>
      <c r="D187">
        <v>939.072</v>
      </c>
      <c r="E187">
        <v>187</v>
      </c>
      <c r="F187">
        <v>1274.67</v>
      </c>
      <c r="G187">
        <v>187</v>
      </c>
      <c r="H187">
        <v>1121.1300000000001</v>
      </c>
      <c r="I187">
        <v>187</v>
      </c>
      <c r="J187">
        <v>970.59100000000001</v>
      </c>
      <c r="K187">
        <v>187</v>
      </c>
      <c r="L187">
        <v>1339.41</v>
      </c>
      <c r="M187">
        <v>187</v>
      </c>
      <c r="N187">
        <v>1134.3800000000001</v>
      </c>
    </row>
    <row r="188" spans="3:14" x14ac:dyDescent="0.3">
      <c r="C188">
        <v>188</v>
      </c>
      <c r="D188">
        <v>943.31600000000003</v>
      </c>
      <c r="E188">
        <v>188</v>
      </c>
      <c r="F188">
        <v>1274.6300000000001</v>
      </c>
      <c r="G188">
        <v>188</v>
      </c>
      <c r="H188">
        <v>1122.2</v>
      </c>
      <c r="I188">
        <v>188</v>
      </c>
      <c r="J188">
        <v>982.41700000000003</v>
      </c>
      <c r="K188">
        <v>188</v>
      </c>
      <c r="L188">
        <v>1347.5</v>
      </c>
      <c r="M188">
        <v>188</v>
      </c>
      <c r="N188">
        <v>1135.08</v>
      </c>
    </row>
    <row r="189" spans="3:14" x14ac:dyDescent="0.3">
      <c r="C189">
        <v>189</v>
      </c>
      <c r="D189">
        <v>948.67899999999997</v>
      </c>
      <c r="E189">
        <v>189</v>
      </c>
      <c r="F189">
        <v>1274.1099999999999</v>
      </c>
      <c r="G189">
        <v>189</v>
      </c>
      <c r="H189">
        <v>1127.27</v>
      </c>
      <c r="I189">
        <v>189</v>
      </c>
      <c r="J189">
        <v>982.62300000000005</v>
      </c>
      <c r="K189">
        <v>189</v>
      </c>
      <c r="L189">
        <v>1350.59</v>
      </c>
      <c r="M189">
        <v>189</v>
      </c>
      <c r="N189">
        <v>1134.07</v>
      </c>
    </row>
    <row r="190" spans="3:14" x14ac:dyDescent="0.3">
      <c r="C190">
        <v>190</v>
      </c>
      <c r="D190">
        <v>944.21199999999999</v>
      </c>
      <c r="E190">
        <v>190</v>
      </c>
      <c r="F190">
        <v>1277.07</v>
      </c>
      <c r="G190">
        <v>190</v>
      </c>
      <c r="H190">
        <v>1131.92</v>
      </c>
      <c r="I190">
        <v>190</v>
      </c>
      <c r="J190">
        <v>986.3</v>
      </c>
      <c r="K190">
        <v>190</v>
      </c>
      <c r="L190">
        <v>1361</v>
      </c>
      <c r="M190">
        <v>190</v>
      </c>
      <c r="N190">
        <v>1126.3</v>
      </c>
    </row>
    <row r="191" spans="3:14" x14ac:dyDescent="0.3">
      <c r="C191">
        <v>191</v>
      </c>
      <c r="D191">
        <v>935.41800000000001</v>
      </c>
      <c r="E191">
        <v>191</v>
      </c>
      <c r="F191">
        <v>1277.8699999999999</v>
      </c>
      <c r="G191">
        <v>191</v>
      </c>
      <c r="H191">
        <v>1134.5899999999999</v>
      </c>
      <c r="I191">
        <v>191</v>
      </c>
      <c r="J191">
        <v>986.57299999999998</v>
      </c>
      <c r="K191">
        <v>191</v>
      </c>
      <c r="L191">
        <v>1372.41</v>
      </c>
      <c r="M191">
        <v>191</v>
      </c>
      <c r="N191">
        <v>1118.8800000000001</v>
      </c>
    </row>
    <row r="192" spans="3:14" x14ac:dyDescent="0.3">
      <c r="C192">
        <v>192</v>
      </c>
      <c r="D192">
        <v>923.95500000000004</v>
      </c>
      <c r="E192">
        <v>192</v>
      </c>
      <c r="F192">
        <v>1277.6400000000001</v>
      </c>
      <c r="G192">
        <v>192</v>
      </c>
      <c r="H192">
        <v>1136.8399999999999</v>
      </c>
      <c r="I192">
        <v>192</v>
      </c>
      <c r="J192">
        <v>985.41099999999994</v>
      </c>
      <c r="K192">
        <v>192</v>
      </c>
      <c r="L192">
        <v>1379.72</v>
      </c>
      <c r="M192">
        <v>192</v>
      </c>
      <c r="N192">
        <v>1121.43</v>
      </c>
    </row>
    <row r="193" spans="3:14" x14ac:dyDescent="0.3">
      <c r="C193">
        <v>193</v>
      </c>
      <c r="D193">
        <v>925.34199999999998</v>
      </c>
      <c r="E193">
        <v>193</v>
      </c>
      <c r="F193">
        <v>1288.33</v>
      </c>
      <c r="G193">
        <v>193</v>
      </c>
      <c r="H193">
        <v>1138.08</v>
      </c>
      <c r="I193">
        <v>193</v>
      </c>
      <c r="J193">
        <v>984.45299999999997</v>
      </c>
      <c r="K193">
        <v>193</v>
      </c>
      <c r="L193">
        <v>1386.39</v>
      </c>
      <c r="M193">
        <v>193</v>
      </c>
      <c r="N193">
        <v>1114.6199999999999</v>
      </c>
    </row>
    <row r="194" spans="3:14" x14ac:dyDescent="0.3">
      <c r="C194">
        <v>194</v>
      </c>
      <c r="D194">
        <v>931.34699999999998</v>
      </c>
      <c r="E194">
        <v>194</v>
      </c>
      <c r="F194">
        <v>1286.22</v>
      </c>
      <c r="G194">
        <v>194</v>
      </c>
      <c r="H194">
        <v>1143.21</v>
      </c>
      <c r="I194">
        <v>194</v>
      </c>
      <c r="J194">
        <v>990.58199999999999</v>
      </c>
      <c r="K194">
        <v>194</v>
      </c>
      <c r="L194">
        <v>1388.94</v>
      </c>
      <c r="M194">
        <v>194</v>
      </c>
      <c r="N194">
        <v>1114.55</v>
      </c>
    </row>
    <row r="195" spans="3:14" x14ac:dyDescent="0.3">
      <c r="C195">
        <v>195</v>
      </c>
      <c r="D195">
        <v>922.20100000000002</v>
      </c>
      <c r="E195">
        <v>195</v>
      </c>
      <c r="F195">
        <v>1302.33</v>
      </c>
      <c r="G195">
        <v>195</v>
      </c>
      <c r="H195">
        <v>1148.49</v>
      </c>
      <c r="I195">
        <v>195</v>
      </c>
      <c r="J195">
        <v>1000.91</v>
      </c>
      <c r="K195">
        <v>195</v>
      </c>
      <c r="L195">
        <v>1390.72</v>
      </c>
      <c r="M195">
        <v>195</v>
      </c>
      <c r="N195">
        <v>1115.71</v>
      </c>
    </row>
    <row r="196" spans="3:14" x14ac:dyDescent="0.3">
      <c r="C196">
        <v>196</v>
      </c>
      <c r="D196">
        <v>935.58699999999999</v>
      </c>
      <c r="E196">
        <v>196</v>
      </c>
      <c r="F196">
        <v>1300.97</v>
      </c>
      <c r="G196">
        <v>196</v>
      </c>
      <c r="H196">
        <v>1152.93</v>
      </c>
      <c r="I196">
        <v>196</v>
      </c>
      <c r="J196">
        <v>1003.9</v>
      </c>
      <c r="K196">
        <v>196</v>
      </c>
      <c r="L196">
        <v>1392.77</v>
      </c>
      <c r="M196">
        <v>196</v>
      </c>
      <c r="N196">
        <v>1115.54</v>
      </c>
    </row>
    <row r="197" spans="3:14" x14ac:dyDescent="0.3">
      <c r="C197">
        <v>197</v>
      </c>
      <c r="D197">
        <v>933.42899999999997</v>
      </c>
      <c r="E197">
        <v>197</v>
      </c>
      <c r="F197">
        <v>1298.08</v>
      </c>
      <c r="G197">
        <v>197</v>
      </c>
      <c r="H197">
        <v>1158.93</v>
      </c>
      <c r="I197">
        <v>197</v>
      </c>
      <c r="J197">
        <v>1011.74</v>
      </c>
      <c r="K197">
        <v>197</v>
      </c>
      <c r="L197">
        <v>1379.25</v>
      </c>
      <c r="M197">
        <v>197</v>
      </c>
      <c r="N197">
        <v>1116.32</v>
      </c>
    </row>
    <row r="198" spans="3:14" x14ac:dyDescent="0.3">
      <c r="C198">
        <v>198</v>
      </c>
      <c r="D198">
        <v>917.476</v>
      </c>
      <c r="E198">
        <v>198</v>
      </c>
      <c r="F198">
        <v>1303.8499999999999</v>
      </c>
      <c r="G198">
        <v>198</v>
      </c>
      <c r="H198">
        <v>1162.53</v>
      </c>
      <c r="I198">
        <v>198</v>
      </c>
      <c r="J198">
        <v>1014.7</v>
      </c>
      <c r="K198">
        <v>198</v>
      </c>
      <c r="L198">
        <v>1367.92</v>
      </c>
      <c r="M198">
        <v>198</v>
      </c>
      <c r="N198">
        <v>1117.1500000000001</v>
      </c>
    </row>
    <row r="199" spans="3:14" x14ac:dyDescent="0.3">
      <c r="C199">
        <v>199</v>
      </c>
      <c r="D199">
        <v>900.42100000000005</v>
      </c>
      <c r="E199">
        <v>199</v>
      </c>
      <c r="F199">
        <v>1294.1500000000001</v>
      </c>
      <c r="G199">
        <v>199</v>
      </c>
      <c r="H199">
        <v>1156.52</v>
      </c>
      <c r="I199">
        <v>199</v>
      </c>
      <c r="J199">
        <v>1013.8</v>
      </c>
      <c r="K199">
        <v>199</v>
      </c>
      <c r="L199">
        <v>1365.05</v>
      </c>
      <c r="M199">
        <v>199</v>
      </c>
      <c r="N199">
        <v>1113.03</v>
      </c>
    </row>
    <row r="200" spans="3:14" x14ac:dyDescent="0.3">
      <c r="C200">
        <v>200</v>
      </c>
      <c r="D200">
        <v>888.23500000000001</v>
      </c>
      <c r="E200">
        <v>200</v>
      </c>
      <c r="F200">
        <v>1284</v>
      </c>
      <c r="G200">
        <v>200</v>
      </c>
      <c r="H200">
        <v>1155.31</v>
      </c>
      <c r="I200">
        <v>200</v>
      </c>
      <c r="J200">
        <v>1010.35</v>
      </c>
      <c r="K200">
        <v>200</v>
      </c>
      <c r="L200">
        <v>1362.78</v>
      </c>
      <c r="M200">
        <v>200</v>
      </c>
      <c r="N200">
        <v>1110.31</v>
      </c>
    </row>
    <row r="201" spans="3:14" x14ac:dyDescent="0.3">
      <c r="C201">
        <v>201</v>
      </c>
      <c r="D201">
        <v>880.25800000000004</v>
      </c>
      <c r="E201">
        <v>201</v>
      </c>
      <c r="F201">
        <v>1266.48</v>
      </c>
      <c r="G201">
        <v>201</v>
      </c>
      <c r="H201">
        <v>1144.4000000000001</v>
      </c>
      <c r="I201">
        <v>201</v>
      </c>
      <c r="J201">
        <v>1014.1</v>
      </c>
      <c r="K201">
        <v>201</v>
      </c>
      <c r="L201">
        <v>1365.15</v>
      </c>
      <c r="M201">
        <v>201</v>
      </c>
      <c r="N201">
        <v>1108.1600000000001</v>
      </c>
    </row>
    <row r="202" spans="3:14" x14ac:dyDescent="0.3">
      <c r="C202">
        <v>202</v>
      </c>
      <c r="D202">
        <v>885.00900000000001</v>
      </c>
      <c r="E202">
        <v>202</v>
      </c>
      <c r="F202">
        <v>1267.69</v>
      </c>
      <c r="G202">
        <v>202</v>
      </c>
      <c r="H202">
        <v>1132.3599999999999</v>
      </c>
      <c r="I202">
        <v>202</v>
      </c>
      <c r="J202">
        <v>1014.28</v>
      </c>
      <c r="K202">
        <v>202</v>
      </c>
      <c r="L202">
        <v>1372.09</v>
      </c>
      <c r="M202">
        <v>202</v>
      </c>
      <c r="N202">
        <v>1098.71</v>
      </c>
    </row>
    <row r="203" spans="3:14" x14ac:dyDescent="0.3">
      <c r="C203">
        <v>203</v>
      </c>
      <c r="D203">
        <v>898.346</v>
      </c>
      <c r="E203">
        <v>203</v>
      </c>
      <c r="F203">
        <v>1272.29</v>
      </c>
      <c r="G203">
        <v>203</v>
      </c>
      <c r="H203">
        <v>1119.93</v>
      </c>
      <c r="I203">
        <v>203</v>
      </c>
      <c r="J203">
        <v>1017.05</v>
      </c>
      <c r="K203">
        <v>203</v>
      </c>
      <c r="L203">
        <v>1378.04</v>
      </c>
      <c r="M203">
        <v>203</v>
      </c>
      <c r="N203">
        <v>1089.45</v>
      </c>
    </row>
    <row r="204" spans="3:14" x14ac:dyDescent="0.3">
      <c r="C204">
        <v>204</v>
      </c>
      <c r="D204">
        <v>902.85299999999995</v>
      </c>
      <c r="E204">
        <v>204</v>
      </c>
      <c r="F204">
        <v>1274.26</v>
      </c>
      <c r="G204">
        <v>204</v>
      </c>
      <c r="H204">
        <v>1109.44</v>
      </c>
      <c r="I204">
        <v>204</v>
      </c>
      <c r="J204">
        <v>1012.41</v>
      </c>
      <c r="K204">
        <v>204</v>
      </c>
      <c r="L204">
        <v>1382.29</v>
      </c>
      <c r="M204">
        <v>204</v>
      </c>
      <c r="N204">
        <v>1083.8599999999999</v>
      </c>
    </row>
    <row r="205" spans="3:14" x14ac:dyDescent="0.3">
      <c r="C205">
        <v>205</v>
      </c>
      <c r="D205">
        <v>912.70299999999997</v>
      </c>
      <c r="E205">
        <v>205</v>
      </c>
      <c r="F205">
        <v>1277.98</v>
      </c>
      <c r="G205">
        <v>205</v>
      </c>
      <c r="H205">
        <v>1101.96</v>
      </c>
      <c r="I205">
        <v>205</v>
      </c>
      <c r="J205">
        <v>1012.32</v>
      </c>
      <c r="K205">
        <v>205</v>
      </c>
      <c r="L205">
        <v>1378.94</v>
      </c>
      <c r="M205">
        <v>205</v>
      </c>
      <c r="N205">
        <v>1079.04</v>
      </c>
    </row>
    <row r="206" spans="3:14" x14ac:dyDescent="0.3">
      <c r="C206">
        <v>206</v>
      </c>
      <c r="D206">
        <v>921.83399999999995</v>
      </c>
      <c r="E206">
        <v>206</v>
      </c>
      <c r="F206">
        <v>1272.1199999999999</v>
      </c>
      <c r="G206">
        <v>206</v>
      </c>
      <c r="H206">
        <v>1097.03</v>
      </c>
      <c r="I206">
        <v>206</v>
      </c>
      <c r="J206">
        <v>1013.21</v>
      </c>
      <c r="K206">
        <v>206</v>
      </c>
      <c r="L206">
        <v>1380.27</v>
      </c>
      <c r="M206">
        <v>206</v>
      </c>
      <c r="N206">
        <v>1078.1400000000001</v>
      </c>
    </row>
    <row r="207" spans="3:14" x14ac:dyDescent="0.3">
      <c r="C207">
        <v>207</v>
      </c>
      <c r="D207">
        <v>920.827</v>
      </c>
      <c r="E207">
        <v>207</v>
      </c>
      <c r="F207">
        <v>1265.5</v>
      </c>
      <c r="G207">
        <v>207</v>
      </c>
      <c r="H207">
        <v>1091.78</v>
      </c>
      <c r="I207">
        <v>207</v>
      </c>
      <c r="J207">
        <v>1013.97</v>
      </c>
      <c r="K207">
        <v>207</v>
      </c>
      <c r="L207">
        <v>1372.78</v>
      </c>
      <c r="M207">
        <v>207</v>
      </c>
      <c r="N207">
        <v>1087</v>
      </c>
    </row>
    <row r="208" spans="3:14" x14ac:dyDescent="0.3">
      <c r="C208">
        <v>208</v>
      </c>
      <c r="D208">
        <v>920.61900000000003</v>
      </c>
      <c r="E208">
        <v>208</v>
      </c>
      <c r="F208">
        <v>1261.25</v>
      </c>
      <c r="G208">
        <v>208</v>
      </c>
      <c r="H208">
        <v>1088.33</v>
      </c>
      <c r="I208">
        <v>208</v>
      </c>
      <c r="J208">
        <v>1016.71</v>
      </c>
      <c r="K208">
        <v>208</v>
      </c>
      <c r="L208">
        <v>1373.79</v>
      </c>
      <c r="M208">
        <v>208</v>
      </c>
      <c r="N208">
        <v>1089.83</v>
      </c>
    </row>
    <row r="209" spans="3:14" x14ac:dyDescent="0.3">
      <c r="C209">
        <v>209</v>
      </c>
      <c r="D209">
        <v>917.19799999999998</v>
      </c>
      <c r="E209">
        <v>209</v>
      </c>
      <c r="F209">
        <v>1264.77</v>
      </c>
      <c r="G209">
        <v>209</v>
      </c>
      <c r="H209">
        <v>1092.44</v>
      </c>
      <c r="I209">
        <v>209</v>
      </c>
      <c r="J209">
        <v>1017.71</v>
      </c>
      <c r="K209">
        <v>209</v>
      </c>
      <c r="L209">
        <v>1353.82</v>
      </c>
      <c r="M209">
        <v>209</v>
      </c>
      <c r="N209">
        <v>1100.32</v>
      </c>
    </row>
    <row r="210" spans="3:14" x14ac:dyDescent="0.3">
      <c r="C210">
        <v>210</v>
      </c>
      <c r="D210">
        <v>918.48699999999997</v>
      </c>
      <c r="E210">
        <v>210</v>
      </c>
      <c r="F210">
        <v>1262.06</v>
      </c>
      <c r="G210">
        <v>210</v>
      </c>
      <c r="H210">
        <v>1103.3900000000001</v>
      </c>
      <c r="I210">
        <v>210</v>
      </c>
      <c r="J210">
        <v>1017.49</v>
      </c>
      <c r="K210">
        <v>210</v>
      </c>
      <c r="L210">
        <v>1339.25</v>
      </c>
      <c r="M210">
        <v>210</v>
      </c>
      <c r="N210">
        <v>1106.23</v>
      </c>
    </row>
    <row r="211" spans="3:14" x14ac:dyDescent="0.3">
      <c r="C211">
        <v>211</v>
      </c>
      <c r="D211">
        <v>919.39400000000001</v>
      </c>
      <c r="E211">
        <v>211</v>
      </c>
      <c r="F211">
        <v>1262.1400000000001</v>
      </c>
      <c r="G211">
        <v>211</v>
      </c>
      <c r="H211">
        <v>1102.76</v>
      </c>
      <c r="I211">
        <v>211</v>
      </c>
      <c r="J211">
        <v>1017.39</v>
      </c>
      <c r="K211">
        <v>211</v>
      </c>
      <c r="L211">
        <v>1334.47</v>
      </c>
      <c r="M211">
        <v>211</v>
      </c>
      <c r="N211">
        <v>1116.95</v>
      </c>
    </row>
    <row r="212" spans="3:14" x14ac:dyDescent="0.3">
      <c r="C212">
        <v>212</v>
      </c>
      <c r="D212">
        <v>923.19100000000003</v>
      </c>
      <c r="E212">
        <v>212</v>
      </c>
      <c r="F212">
        <v>1269.99</v>
      </c>
      <c r="G212">
        <v>212</v>
      </c>
      <c r="H212">
        <v>1098.28</v>
      </c>
      <c r="I212">
        <v>212</v>
      </c>
      <c r="J212">
        <v>1017.06</v>
      </c>
      <c r="K212">
        <v>212</v>
      </c>
      <c r="L212">
        <v>1333.05</v>
      </c>
      <c r="M212">
        <v>212</v>
      </c>
      <c r="N212">
        <v>1122.98</v>
      </c>
    </row>
    <row r="213" spans="3:14" x14ac:dyDescent="0.3">
      <c r="C213">
        <v>213</v>
      </c>
      <c r="D213">
        <v>933.30499999999995</v>
      </c>
      <c r="E213">
        <v>213</v>
      </c>
      <c r="F213">
        <v>1280.6300000000001</v>
      </c>
      <c r="G213">
        <v>213</v>
      </c>
      <c r="H213">
        <v>1092.24</v>
      </c>
      <c r="I213">
        <v>213</v>
      </c>
      <c r="J213">
        <v>1018.2</v>
      </c>
      <c r="K213">
        <v>213</v>
      </c>
      <c r="L213">
        <v>1335.7</v>
      </c>
      <c r="M213">
        <v>213</v>
      </c>
      <c r="N213">
        <v>1120.3599999999999</v>
      </c>
    </row>
    <row r="214" spans="3:14" x14ac:dyDescent="0.3">
      <c r="C214">
        <v>214</v>
      </c>
      <c r="D214">
        <v>949.96199999999999</v>
      </c>
      <c r="E214">
        <v>214</v>
      </c>
      <c r="F214">
        <v>1280.8399999999999</v>
      </c>
      <c r="G214">
        <v>214</v>
      </c>
      <c r="H214">
        <v>1084.31</v>
      </c>
      <c r="I214">
        <v>214</v>
      </c>
      <c r="J214">
        <v>1017.96</v>
      </c>
      <c r="K214">
        <v>214</v>
      </c>
      <c r="L214">
        <v>1333.19</v>
      </c>
      <c r="M214">
        <v>214</v>
      </c>
      <c r="N214">
        <v>1119.1400000000001</v>
      </c>
    </row>
    <row r="215" spans="3:14" x14ac:dyDescent="0.3">
      <c r="C215">
        <v>215</v>
      </c>
      <c r="D215">
        <v>976.11</v>
      </c>
      <c r="E215">
        <v>215</v>
      </c>
      <c r="F215">
        <v>1277.26</v>
      </c>
      <c r="G215">
        <v>215</v>
      </c>
      <c r="H215">
        <v>1083.08</v>
      </c>
      <c r="I215">
        <v>215</v>
      </c>
      <c r="J215">
        <v>1023.25</v>
      </c>
      <c r="K215">
        <v>215</v>
      </c>
      <c r="L215">
        <v>1324.18</v>
      </c>
      <c r="M215">
        <v>215</v>
      </c>
      <c r="N215">
        <v>1117.96</v>
      </c>
    </row>
    <row r="216" spans="3:14" x14ac:dyDescent="0.3">
      <c r="C216">
        <v>216</v>
      </c>
      <c r="D216">
        <v>983.69200000000001</v>
      </c>
      <c r="E216">
        <v>216</v>
      </c>
      <c r="F216">
        <v>1270.9000000000001</v>
      </c>
      <c r="G216">
        <v>216</v>
      </c>
      <c r="H216">
        <v>1080.8</v>
      </c>
      <c r="I216">
        <v>216</v>
      </c>
      <c r="J216">
        <v>1028.21</v>
      </c>
      <c r="K216">
        <v>216</v>
      </c>
      <c r="L216">
        <v>1329.75</v>
      </c>
      <c r="M216">
        <v>216</v>
      </c>
      <c r="N216">
        <v>1120.51</v>
      </c>
    </row>
    <row r="217" spans="3:14" x14ac:dyDescent="0.3">
      <c r="C217">
        <v>217</v>
      </c>
      <c r="D217">
        <v>987.56600000000003</v>
      </c>
      <c r="E217">
        <v>217</v>
      </c>
      <c r="F217">
        <v>1263.47</v>
      </c>
      <c r="G217">
        <v>217</v>
      </c>
      <c r="H217">
        <v>1082.1400000000001</v>
      </c>
      <c r="I217">
        <v>217</v>
      </c>
      <c r="J217">
        <v>1022.82</v>
      </c>
      <c r="K217">
        <v>217</v>
      </c>
      <c r="L217">
        <v>1318.71</v>
      </c>
      <c r="M217">
        <v>217</v>
      </c>
      <c r="N217">
        <v>1123.19</v>
      </c>
    </row>
    <row r="218" spans="3:14" x14ac:dyDescent="0.3">
      <c r="C218">
        <v>218</v>
      </c>
      <c r="D218">
        <v>995.94200000000001</v>
      </c>
      <c r="E218">
        <v>218</v>
      </c>
      <c r="F218">
        <v>1266.6199999999999</v>
      </c>
      <c r="G218">
        <v>218</v>
      </c>
      <c r="H218">
        <v>1082.2</v>
      </c>
      <c r="I218">
        <v>218</v>
      </c>
      <c r="J218">
        <v>1019.76</v>
      </c>
      <c r="K218">
        <v>218</v>
      </c>
      <c r="L218">
        <v>1320.97</v>
      </c>
      <c r="M218">
        <v>218</v>
      </c>
      <c r="N218">
        <v>1130.44</v>
      </c>
    </row>
    <row r="219" spans="3:14" x14ac:dyDescent="0.3">
      <c r="C219">
        <v>219</v>
      </c>
      <c r="D219">
        <v>995.57500000000005</v>
      </c>
      <c r="E219">
        <v>219</v>
      </c>
      <c r="F219">
        <v>1272.33</v>
      </c>
      <c r="G219">
        <v>219</v>
      </c>
      <c r="H219">
        <v>1076.1199999999999</v>
      </c>
      <c r="I219">
        <v>219</v>
      </c>
      <c r="J219">
        <v>1019.38</v>
      </c>
      <c r="K219">
        <v>219</v>
      </c>
      <c r="L219">
        <v>1330.7</v>
      </c>
      <c r="M219">
        <v>219</v>
      </c>
      <c r="N219">
        <v>1140.6099999999999</v>
      </c>
    </row>
    <row r="220" spans="3:14" x14ac:dyDescent="0.3">
      <c r="C220">
        <v>220</v>
      </c>
      <c r="D220">
        <v>1001.18</v>
      </c>
      <c r="E220">
        <v>220</v>
      </c>
      <c r="F220">
        <v>1282.6400000000001</v>
      </c>
      <c r="G220">
        <v>220</v>
      </c>
      <c r="H220">
        <v>1078.1300000000001</v>
      </c>
      <c r="I220">
        <v>220</v>
      </c>
      <c r="J220">
        <v>1018.1</v>
      </c>
      <c r="K220">
        <v>220</v>
      </c>
      <c r="L220">
        <v>1327.99</v>
      </c>
      <c r="M220">
        <v>220</v>
      </c>
      <c r="N220">
        <v>1147.49</v>
      </c>
    </row>
    <row r="221" spans="3:14" x14ac:dyDescent="0.3">
      <c r="C221">
        <v>221</v>
      </c>
      <c r="D221">
        <v>1007.61</v>
      </c>
      <c r="E221">
        <v>221</v>
      </c>
      <c r="F221">
        <v>1282.2</v>
      </c>
      <c r="G221">
        <v>221</v>
      </c>
      <c r="H221">
        <v>1074.5999999999999</v>
      </c>
      <c r="I221">
        <v>221</v>
      </c>
      <c r="J221">
        <v>1024.48</v>
      </c>
      <c r="K221">
        <v>221</v>
      </c>
      <c r="L221">
        <v>1340.09</v>
      </c>
      <c r="M221">
        <v>221</v>
      </c>
      <c r="N221">
        <v>1157.05</v>
      </c>
    </row>
    <row r="222" spans="3:14" x14ac:dyDescent="0.3">
      <c r="C222">
        <v>222</v>
      </c>
      <c r="D222">
        <v>998.23800000000006</v>
      </c>
      <c r="E222">
        <v>222</v>
      </c>
      <c r="F222">
        <v>1289.2</v>
      </c>
      <c r="G222">
        <v>222</v>
      </c>
      <c r="H222">
        <v>1076.99</v>
      </c>
      <c r="I222">
        <v>222</v>
      </c>
      <c r="J222">
        <v>1029.93</v>
      </c>
      <c r="K222">
        <v>222</v>
      </c>
      <c r="L222">
        <v>1350.38</v>
      </c>
      <c r="M222">
        <v>222</v>
      </c>
      <c r="N222">
        <v>1170.51</v>
      </c>
    </row>
    <row r="223" spans="3:14" x14ac:dyDescent="0.3">
      <c r="C223">
        <v>223</v>
      </c>
      <c r="D223">
        <v>998.5</v>
      </c>
      <c r="E223">
        <v>223</v>
      </c>
      <c r="F223">
        <v>1299.29</v>
      </c>
      <c r="G223">
        <v>223</v>
      </c>
      <c r="H223">
        <v>1078.6400000000001</v>
      </c>
      <c r="I223">
        <v>223</v>
      </c>
      <c r="J223">
        <v>1029.6300000000001</v>
      </c>
      <c r="K223">
        <v>223</v>
      </c>
      <c r="L223">
        <v>1353.67</v>
      </c>
      <c r="M223">
        <v>223</v>
      </c>
      <c r="N223">
        <v>1174.69</v>
      </c>
    </row>
    <row r="224" spans="3:14" x14ac:dyDescent="0.3">
      <c r="C224">
        <v>224</v>
      </c>
      <c r="D224">
        <v>1008.24</v>
      </c>
      <c r="E224">
        <v>224</v>
      </c>
      <c r="F224">
        <v>1304.5</v>
      </c>
      <c r="G224">
        <v>224</v>
      </c>
      <c r="H224">
        <v>1079.6300000000001</v>
      </c>
      <c r="I224">
        <v>224</v>
      </c>
      <c r="J224">
        <v>1038.8800000000001</v>
      </c>
      <c r="K224">
        <v>224</v>
      </c>
      <c r="L224">
        <v>1361.15</v>
      </c>
      <c r="M224">
        <v>224</v>
      </c>
      <c r="N224">
        <v>1172.21</v>
      </c>
    </row>
    <row r="225" spans="3:14" x14ac:dyDescent="0.3">
      <c r="C225">
        <v>225</v>
      </c>
      <c r="D225">
        <v>1010.35</v>
      </c>
      <c r="E225">
        <v>225</v>
      </c>
      <c r="F225">
        <v>1307.03</v>
      </c>
      <c r="G225">
        <v>225</v>
      </c>
      <c r="H225">
        <v>1079.79</v>
      </c>
      <c r="I225">
        <v>225</v>
      </c>
      <c r="J225">
        <v>1039.56</v>
      </c>
      <c r="K225">
        <v>225</v>
      </c>
      <c r="L225">
        <v>1358.06</v>
      </c>
      <c r="M225">
        <v>225</v>
      </c>
      <c r="N225">
        <v>1170.02</v>
      </c>
    </row>
    <row r="226" spans="3:14" x14ac:dyDescent="0.3">
      <c r="C226">
        <v>226</v>
      </c>
      <c r="D226">
        <v>1015.7</v>
      </c>
      <c r="E226">
        <v>226</v>
      </c>
      <c r="F226">
        <v>1306.51</v>
      </c>
      <c r="G226">
        <v>226</v>
      </c>
      <c r="H226">
        <v>1081.6500000000001</v>
      </c>
      <c r="I226">
        <v>226</v>
      </c>
      <c r="J226">
        <v>1042.33</v>
      </c>
      <c r="K226">
        <v>226</v>
      </c>
      <c r="L226">
        <v>1351.81</v>
      </c>
      <c r="M226">
        <v>226</v>
      </c>
      <c r="N226">
        <v>1169.6099999999999</v>
      </c>
    </row>
    <row r="227" spans="3:14" x14ac:dyDescent="0.3">
      <c r="C227">
        <v>227</v>
      </c>
      <c r="D227">
        <v>1022.06</v>
      </c>
      <c r="E227">
        <v>227</v>
      </c>
      <c r="F227">
        <v>1306.82</v>
      </c>
      <c r="G227">
        <v>227</v>
      </c>
      <c r="H227">
        <v>1081</v>
      </c>
      <c r="I227">
        <v>227</v>
      </c>
      <c r="J227">
        <v>1048.97</v>
      </c>
      <c r="K227">
        <v>227</v>
      </c>
      <c r="L227">
        <v>1349.76</v>
      </c>
      <c r="M227">
        <v>227</v>
      </c>
      <c r="N227">
        <v>1167.74</v>
      </c>
    </row>
    <row r="228" spans="3:14" x14ac:dyDescent="0.3">
      <c r="C228">
        <v>228</v>
      </c>
      <c r="D228">
        <v>1032.05</v>
      </c>
      <c r="E228">
        <v>228</v>
      </c>
      <c r="F228">
        <v>1304.56</v>
      </c>
      <c r="G228">
        <v>228</v>
      </c>
      <c r="H228">
        <v>1079.4000000000001</v>
      </c>
      <c r="I228">
        <v>228</v>
      </c>
      <c r="J228">
        <v>1052.25</v>
      </c>
      <c r="K228">
        <v>228</v>
      </c>
      <c r="L228">
        <v>1352.14</v>
      </c>
      <c r="M228">
        <v>228</v>
      </c>
      <c r="N228">
        <v>1166.76</v>
      </c>
    </row>
    <row r="229" spans="3:14" x14ac:dyDescent="0.3">
      <c r="C229">
        <v>229</v>
      </c>
      <c r="D229">
        <v>1048.74</v>
      </c>
      <c r="E229">
        <v>229</v>
      </c>
      <c r="F229">
        <v>1302.1400000000001</v>
      </c>
      <c r="G229">
        <v>229</v>
      </c>
      <c r="H229">
        <v>1076.3599999999999</v>
      </c>
      <c r="I229">
        <v>229</v>
      </c>
      <c r="J229">
        <v>1054.1199999999999</v>
      </c>
      <c r="K229">
        <v>229</v>
      </c>
      <c r="L229">
        <v>1356.32</v>
      </c>
      <c r="M229">
        <v>229</v>
      </c>
      <c r="N229">
        <v>1168.06</v>
      </c>
    </row>
    <row r="230" spans="3:14" x14ac:dyDescent="0.3">
      <c r="C230">
        <v>230</v>
      </c>
      <c r="D230">
        <v>1062.21</v>
      </c>
      <c r="E230">
        <v>230</v>
      </c>
      <c r="F230">
        <v>1300.8</v>
      </c>
      <c r="G230">
        <v>230</v>
      </c>
      <c r="H230">
        <v>1068.78</v>
      </c>
      <c r="I230">
        <v>230</v>
      </c>
      <c r="J230">
        <v>1051.25</v>
      </c>
      <c r="K230">
        <v>230</v>
      </c>
      <c r="L230">
        <v>1361.1</v>
      </c>
      <c r="M230">
        <v>230</v>
      </c>
      <c r="N230">
        <v>1167.01</v>
      </c>
    </row>
    <row r="231" spans="3:14" x14ac:dyDescent="0.3">
      <c r="C231">
        <v>231</v>
      </c>
      <c r="D231">
        <v>1074.94</v>
      </c>
      <c r="E231">
        <v>231</v>
      </c>
      <c r="F231">
        <v>1309.58</v>
      </c>
      <c r="G231">
        <v>231</v>
      </c>
      <c r="H231">
        <v>1066.6400000000001</v>
      </c>
      <c r="I231">
        <v>231</v>
      </c>
      <c r="J231">
        <v>1053.3399999999999</v>
      </c>
      <c r="K231">
        <v>231</v>
      </c>
      <c r="L231">
        <v>1346.07</v>
      </c>
      <c r="M231">
        <v>231</v>
      </c>
      <c r="N231">
        <v>1170.43</v>
      </c>
    </row>
    <row r="232" spans="3:14" x14ac:dyDescent="0.3">
      <c r="C232">
        <v>232</v>
      </c>
      <c r="D232">
        <v>1077.3900000000001</v>
      </c>
      <c r="E232">
        <v>232</v>
      </c>
      <c r="F232">
        <v>1316.57</v>
      </c>
      <c r="G232">
        <v>232</v>
      </c>
      <c r="H232">
        <v>1064.78</v>
      </c>
      <c r="I232">
        <v>232</v>
      </c>
      <c r="J232">
        <v>1063.5</v>
      </c>
      <c r="K232">
        <v>232</v>
      </c>
      <c r="L232">
        <v>1351.73</v>
      </c>
      <c r="M232">
        <v>232</v>
      </c>
      <c r="N232">
        <v>1165.1099999999999</v>
      </c>
    </row>
    <row r="233" spans="3:14" x14ac:dyDescent="0.3">
      <c r="C233">
        <v>233</v>
      </c>
      <c r="D233">
        <v>1082.3</v>
      </c>
      <c r="E233">
        <v>233</v>
      </c>
      <c r="F233">
        <v>1314.46</v>
      </c>
      <c r="G233">
        <v>233</v>
      </c>
      <c r="H233">
        <v>1065.33</v>
      </c>
      <c r="I233">
        <v>233</v>
      </c>
      <c r="J233">
        <v>1065</v>
      </c>
      <c r="K233">
        <v>233</v>
      </c>
      <c r="L233">
        <v>1349.76</v>
      </c>
      <c r="M233">
        <v>233</v>
      </c>
      <c r="N233">
        <v>1166.17</v>
      </c>
    </row>
    <row r="234" spans="3:14" x14ac:dyDescent="0.3">
      <c r="C234">
        <v>234</v>
      </c>
      <c r="D234">
        <v>1085.6400000000001</v>
      </c>
      <c r="E234">
        <v>234</v>
      </c>
      <c r="F234">
        <v>1324.9</v>
      </c>
      <c r="G234">
        <v>234</v>
      </c>
      <c r="H234">
        <v>1064.79</v>
      </c>
      <c r="I234">
        <v>234</v>
      </c>
      <c r="J234">
        <v>1066.83</v>
      </c>
      <c r="K234">
        <v>234</v>
      </c>
      <c r="L234">
        <v>1356.19</v>
      </c>
      <c r="M234">
        <v>234</v>
      </c>
      <c r="N234">
        <v>1164.1400000000001</v>
      </c>
    </row>
    <row r="235" spans="3:14" x14ac:dyDescent="0.3">
      <c r="C235">
        <v>235</v>
      </c>
      <c r="D235">
        <v>1086.21</v>
      </c>
      <c r="E235">
        <v>235</v>
      </c>
      <c r="F235">
        <v>1328.45</v>
      </c>
      <c r="G235">
        <v>235</v>
      </c>
      <c r="H235">
        <v>1064.73</v>
      </c>
      <c r="I235">
        <v>235</v>
      </c>
      <c r="J235">
        <v>1071.95</v>
      </c>
      <c r="K235">
        <v>235</v>
      </c>
      <c r="L235">
        <v>1348.05</v>
      </c>
      <c r="M235">
        <v>235</v>
      </c>
      <c r="N235">
        <v>1162.8699999999999</v>
      </c>
    </row>
    <row r="236" spans="3:14" x14ac:dyDescent="0.3">
      <c r="C236">
        <v>236</v>
      </c>
      <c r="D236">
        <v>1085.98</v>
      </c>
      <c r="E236">
        <v>236</v>
      </c>
      <c r="F236">
        <v>1327.95</v>
      </c>
      <c r="G236">
        <v>236</v>
      </c>
      <c r="H236">
        <v>1065.76</v>
      </c>
      <c r="I236">
        <v>236</v>
      </c>
      <c r="J236">
        <v>1073.52</v>
      </c>
      <c r="K236">
        <v>236</v>
      </c>
      <c r="L236">
        <v>1345.01</v>
      </c>
      <c r="M236">
        <v>236</v>
      </c>
      <c r="N236">
        <v>1162.1400000000001</v>
      </c>
    </row>
    <row r="237" spans="3:14" x14ac:dyDescent="0.3">
      <c r="C237">
        <v>237</v>
      </c>
      <c r="D237">
        <v>1087.3399999999999</v>
      </c>
      <c r="E237">
        <v>237</v>
      </c>
      <c r="F237">
        <v>1337.34</v>
      </c>
      <c r="G237">
        <v>237</v>
      </c>
      <c r="H237">
        <v>1063.92</v>
      </c>
      <c r="I237">
        <v>237</v>
      </c>
      <c r="J237">
        <v>1075.1199999999999</v>
      </c>
      <c r="K237">
        <v>237</v>
      </c>
      <c r="L237">
        <v>1341.25</v>
      </c>
      <c r="M237">
        <v>237</v>
      </c>
      <c r="N237">
        <v>1167.26</v>
      </c>
    </row>
    <row r="238" spans="3:14" x14ac:dyDescent="0.3">
      <c r="C238">
        <v>238</v>
      </c>
      <c r="D238">
        <v>1082.73</v>
      </c>
      <c r="E238">
        <v>238</v>
      </c>
      <c r="F238">
        <v>1343.16</v>
      </c>
      <c r="G238">
        <v>238</v>
      </c>
      <c r="H238">
        <v>1060.68</v>
      </c>
      <c r="I238">
        <v>238</v>
      </c>
      <c r="J238">
        <v>1076.6600000000001</v>
      </c>
      <c r="K238">
        <v>238</v>
      </c>
      <c r="L238">
        <v>1339.67</v>
      </c>
      <c r="M238">
        <v>238</v>
      </c>
      <c r="N238">
        <v>1167.93</v>
      </c>
    </row>
    <row r="239" spans="3:14" x14ac:dyDescent="0.3">
      <c r="C239">
        <v>239</v>
      </c>
      <c r="D239">
        <v>1081.98</v>
      </c>
      <c r="E239">
        <v>239</v>
      </c>
      <c r="F239">
        <v>1347.92</v>
      </c>
      <c r="G239">
        <v>239</v>
      </c>
      <c r="H239">
        <v>1061.51</v>
      </c>
      <c r="I239">
        <v>239</v>
      </c>
      <c r="J239">
        <v>1080.4000000000001</v>
      </c>
      <c r="K239">
        <v>239</v>
      </c>
      <c r="L239">
        <v>1337.35</v>
      </c>
      <c r="M239">
        <v>239</v>
      </c>
      <c r="N239">
        <v>1168.45</v>
      </c>
    </row>
    <row r="240" spans="3:14" x14ac:dyDescent="0.3">
      <c r="C240">
        <v>240</v>
      </c>
      <c r="D240">
        <v>1082.55</v>
      </c>
      <c r="E240">
        <v>240</v>
      </c>
      <c r="F240">
        <v>1350.09</v>
      </c>
      <c r="G240">
        <v>240</v>
      </c>
      <c r="H240">
        <v>1064.76</v>
      </c>
      <c r="I240">
        <v>240</v>
      </c>
      <c r="J240">
        <v>1077.2</v>
      </c>
      <c r="K240">
        <v>240</v>
      </c>
      <c r="L240">
        <v>1338.66</v>
      </c>
      <c r="M240">
        <v>240</v>
      </c>
      <c r="N240">
        <v>1165.03</v>
      </c>
    </row>
    <row r="241" spans="3:14" x14ac:dyDescent="0.3">
      <c r="C241">
        <v>241</v>
      </c>
      <c r="D241">
        <v>1086.57</v>
      </c>
      <c r="E241">
        <v>241</v>
      </c>
      <c r="F241">
        <v>1354.03</v>
      </c>
      <c r="G241">
        <v>241</v>
      </c>
      <c r="H241">
        <v>1067.03</v>
      </c>
      <c r="I241">
        <v>241</v>
      </c>
      <c r="J241">
        <v>1074.49</v>
      </c>
      <c r="K241">
        <v>241</v>
      </c>
      <c r="L241">
        <v>1341.2</v>
      </c>
      <c r="M241">
        <v>241</v>
      </c>
      <c r="N241">
        <v>1165.56</v>
      </c>
    </row>
    <row r="242" spans="3:14" x14ac:dyDescent="0.3">
      <c r="C242">
        <v>242</v>
      </c>
      <c r="D242">
        <v>1088.93</v>
      </c>
      <c r="E242">
        <v>242</v>
      </c>
      <c r="F242">
        <v>1357.91</v>
      </c>
      <c r="G242">
        <v>242</v>
      </c>
      <c r="H242">
        <v>1069.8499999999999</v>
      </c>
      <c r="I242">
        <v>242</v>
      </c>
      <c r="J242">
        <v>1073.23</v>
      </c>
      <c r="K242">
        <v>242</v>
      </c>
      <c r="L242">
        <v>1346.06</v>
      </c>
      <c r="M242">
        <v>242</v>
      </c>
      <c r="N242">
        <v>1164.04</v>
      </c>
    </row>
    <row r="243" spans="3:14" x14ac:dyDescent="0.3">
      <c r="C243">
        <v>243</v>
      </c>
      <c r="D243">
        <v>1090.92</v>
      </c>
      <c r="E243">
        <v>243</v>
      </c>
      <c r="F243">
        <v>1351.44</v>
      </c>
      <c r="G243">
        <v>243</v>
      </c>
      <c r="H243">
        <v>1070.01</v>
      </c>
      <c r="I243">
        <v>243</v>
      </c>
      <c r="J243">
        <v>1072.3599999999999</v>
      </c>
      <c r="K243">
        <v>243</v>
      </c>
      <c r="L243">
        <v>1352.56</v>
      </c>
      <c r="M243">
        <v>243</v>
      </c>
      <c r="N243">
        <v>1162.5899999999999</v>
      </c>
    </row>
    <row r="244" spans="3:14" x14ac:dyDescent="0.3">
      <c r="C244">
        <v>244</v>
      </c>
      <c r="D244">
        <v>1094.6500000000001</v>
      </c>
      <c r="E244">
        <v>244</v>
      </c>
      <c r="F244">
        <v>1351.04</v>
      </c>
      <c r="G244">
        <v>244</v>
      </c>
      <c r="H244">
        <v>1075.56</v>
      </c>
      <c r="I244">
        <v>244</v>
      </c>
      <c r="J244">
        <v>1070.5899999999999</v>
      </c>
      <c r="K244">
        <v>244</v>
      </c>
      <c r="L244">
        <v>1357.77</v>
      </c>
      <c r="M244">
        <v>244</v>
      </c>
      <c r="N244">
        <v>1159.72</v>
      </c>
    </row>
    <row r="245" spans="3:14" x14ac:dyDescent="0.3">
      <c r="C245">
        <v>245</v>
      </c>
      <c r="D245">
        <v>1100.25</v>
      </c>
      <c r="E245">
        <v>245</v>
      </c>
      <c r="F245">
        <v>1353.2</v>
      </c>
      <c r="G245">
        <v>245</v>
      </c>
      <c r="H245">
        <v>1079.5999999999999</v>
      </c>
      <c r="I245">
        <v>245</v>
      </c>
      <c r="J245">
        <v>1070.48</v>
      </c>
      <c r="K245">
        <v>245</v>
      </c>
      <c r="L245">
        <v>1360.52</v>
      </c>
      <c r="M245">
        <v>245</v>
      </c>
      <c r="N245">
        <v>1155.24</v>
      </c>
    </row>
    <row r="246" spans="3:14" x14ac:dyDescent="0.3">
      <c r="C246">
        <v>246</v>
      </c>
      <c r="D246">
        <v>1102.97</v>
      </c>
      <c r="E246">
        <v>246</v>
      </c>
      <c r="F246">
        <v>1361.93</v>
      </c>
      <c r="G246">
        <v>246</v>
      </c>
      <c r="H246">
        <v>1080.6300000000001</v>
      </c>
      <c r="I246">
        <v>246</v>
      </c>
      <c r="J246">
        <v>1069.04</v>
      </c>
      <c r="K246">
        <v>246</v>
      </c>
      <c r="L246">
        <v>1362.32</v>
      </c>
      <c r="M246">
        <v>246</v>
      </c>
      <c r="N246">
        <v>1150.5899999999999</v>
      </c>
    </row>
    <row r="247" spans="3:14" x14ac:dyDescent="0.3">
      <c r="C247">
        <v>247</v>
      </c>
      <c r="D247">
        <v>1115.03</v>
      </c>
      <c r="E247">
        <v>247</v>
      </c>
      <c r="F247">
        <v>1366.84</v>
      </c>
      <c r="G247">
        <v>247</v>
      </c>
      <c r="H247">
        <v>1080.8499999999999</v>
      </c>
      <c r="I247">
        <v>247</v>
      </c>
      <c r="J247">
        <v>1069.18</v>
      </c>
      <c r="K247">
        <v>247</v>
      </c>
      <c r="L247">
        <v>1364.53</v>
      </c>
      <c r="M247">
        <v>247</v>
      </c>
      <c r="N247">
        <v>1149.26</v>
      </c>
    </row>
    <row r="248" spans="3:14" x14ac:dyDescent="0.3">
      <c r="C248">
        <v>248</v>
      </c>
      <c r="D248">
        <v>1130.92</v>
      </c>
      <c r="E248">
        <v>248</v>
      </c>
      <c r="F248">
        <v>1377.07</v>
      </c>
      <c r="G248">
        <v>248</v>
      </c>
      <c r="H248">
        <v>1084.78</v>
      </c>
      <c r="I248">
        <v>248</v>
      </c>
      <c r="J248">
        <v>1068.8499999999999</v>
      </c>
      <c r="K248">
        <v>248</v>
      </c>
      <c r="L248">
        <v>1363.71</v>
      </c>
      <c r="M248">
        <v>248</v>
      </c>
      <c r="N248">
        <v>1148.56</v>
      </c>
    </row>
    <row r="249" spans="3:14" x14ac:dyDescent="0.3">
      <c r="C249">
        <v>249</v>
      </c>
      <c r="D249">
        <v>1134.56</v>
      </c>
      <c r="E249">
        <v>249</v>
      </c>
      <c r="F249">
        <v>1385.6</v>
      </c>
      <c r="G249">
        <v>249</v>
      </c>
      <c r="H249">
        <v>1084.9000000000001</v>
      </c>
      <c r="I249">
        <v>249</v>
      </c>
      <c r="J249">
        <v>1065.97</v>
      </c>
      <c r="K249">
        <v>249</v>
      </c>
      <c r="L249">
        <v>1358.9</v>
      </c>
      <c r="M249">
        <v>249</v>
      </c>
      <c r="N249">
        <v>1146.22</v>
      </c>
    </row>
    <row r="250" spans="3:14" x14ac:dyDescent="0.3">
      <c r="C250">
        <v>250</v>
      </c>
      <c r="D250">
        <v>1135.3599999999999</v>
      </c>
      <c r="E250">
        <v>250</v>
      </c>
      <c r="F250">
        <v>1387.4</v>
      </c>
      <c r="G250">
        <v>250</v>
      </c>
      <c r="H250">
        <v>1087.06</v>
      </c>
      <c r="I250">
        <v>250</v>
      </c>
      <c r="J250">
        <v>1064.23</v>
      </c>
      <c r="K250">
        <v>250</v>
      </c>
      <c r="L250">
        <v>1362.65</v>
      </c>
      <c r="M250">
        <v>250</v>
      </c>
      <c r="N250">
        <v>1143.83</v>
      </c>
    </row>
    <row r="251" spans="3:14" x14ac:dyDescent="0.3">
      <c r="C251">
        <v>251</v>
      </c>
      <c r="D251">
        <v>1139.22</v>
      </c>
      <c r="E251">
        <v>251</v>
      </c>
      <c r="F251">
        <v>1385.69</v>
      </c>
      <c r="G251">
        <v>251</v>
      </c>
      <c r="H251">
        <v>1088.97</v>
      </c>
      <c r="I251">
        <v>251</v>
      </c>
      <c r="J251">
        <v>1063.67</v>
      </c>
      <c r="K251">
        <v>251</v>
      </c>
      <c r="L251">
        <v>1356.68</v>
      </c>
      <c r="M251">
        <v>251</v>
      </c>
      <c r="N251">
        <v>1143.83</v>
      </c>
    </row>
    <row r="252" spans="3:14" x14ac:dyDescent="0.3">
      <c r="C252">
        <v>252</v>
      </c>
      <c r="D252">
        <v>1140.3800000000001</v>
      </c>
      <c r="E252">
        <v>252</v>
      </c>
      <c r="F252">
        <v>1385.45</v>
      </c>
      <c r="G252">
        <v>252</v>
      </c>
      <c r="H252">
        <v>1090.1099999999999</v>
      </c>
      <c r="I252">
        <v>252</v>
      </c>
      <c r="J252">
        <v>1061.8399999999999</v>
      </c>
      <c r="K252">
        <v>252</v>
      </c>
      <c r="L252">
        <v>1356.13</v>
      </c>
      <c r="M252">
        <v>252</v>
      </c>
      <c r="N252">
        <v>1143.32</v>
      </c>
    </row>
    <row r="253" spans="3:14" x14ac:dyDescent="0.3">
      <c r="C253">
        <v>253</v>
      </c>
      <c r="D253">
        <v>1141.6099999999999</v>
      </c>
      <c r="E253">
        <v>253</v>
      </c>
      <c r="F253">
        <v>1387.15</v>
      </c>
      <c r="G253">
        <v>253</v>
      </c>
      <c r="H253">
        <v>1090.3599999999999</v>
      </c>
      <c r="I253">
        <v>253</v>
      </c>
      <c r="J253">
        <v>1059.92</v>
      </c>
      <c r="K253">
        <v>253</v>
      </c>
      <c r="L253">
        <v>1352.92</v>
      </c>
      <c r="M253">
        <v>253</v>
      </c>
      <c r="N253">
        <v>1142.2</v>
      </c>
    </row>
    <row r="254" spans="3:14" x14ac:dyDescent="0.3">
      <c r="C254">
        <v>254</v>
      </c>
      <c r="D254">
        <v>1144.4100000000001</v>
      </c>
      <c r="E254">
        <v>254</v>
      </c>
      <c r="F254">
        <v>1389.33</v>
      </c>
      <c r="G254">
        <v>254</v>
      </c>
      <c r="H254">
        <v>1091.78</v>
      </c>
      <c r="I254">
        <v>254</v>
      </c>
      <c r="J254">
        <v>1061.3900000000001</v>
      </c>
      <c r="K254">
        <v>254</v>
      </c>
      <c r="L254">
        <v>1351.38</v>
      </c>
      <c r="M254">
        <v>254</v>
      </c>
      <c r="N254">
        <v>1142.1099999999999</v>
      </c>
    </row>
    <row r="255" spans="3:14" x14ac:dyDescent="0.3">
      <c r="C255">
        <v>255</v>
      </c>
      <c r="D255">
        <v>1146.47</v>
      </c>
      <c r="E255">
        <v>255</v>
      </c>
      <c r="F255">
        <v>1395.52</v>
      </c>
      <c r="G255">
        <v>255</v>
      </c>
      <c r="H255">
        <v>1093.25</v>
      </c>
      <c r="I255">
        <v>255</v>
      </c>
      <c r="J255">
        <v>1062.33</v>
      </c>
      <c r="K255">
        <v>255</v>
      </c>
      <c r="L255">
        <v>1353.15</v>
      </c>
      <c r="M255">
        <v>255</v>
      </c>
      <c r="N255">
        <v>1141.83</v>
      </c>
    </row>
    <row r="256" spans="3:14" x14ac:dyDescent="0.3">
      <c r="C256">
        <v>256</v>
      </c>
      <c r="D256">
        <v>1145.28</v>
      </c>
      <c r="E256">
        <v>256</v>
      </c>
      <c r="F256">
        <v>1398.63</v>
      </c>
      <c r="G256">
        <v>256</v>
      </c>
      <c r="H256">
        <v>1094.6600000000001</v>
      </c>
      <c r="I256">
        <v>256</v>
      </c>
      <c r="J256">
        <v>1061.98</v>
      </c>
      <c r="K256">
        <v>256</v>
      </c>
      <c r="L256">
        <v>1351.61</v>
      </c>
      <c r="M256">
        <v>256</v>
      </c>
      <c r="N256">
        <v>1141.21</v>
      </c>
    </row>
    <row r="257" spans="3:14" x14ac:dyDescent="0.3">
      <c r="C257">
        <v>257</v>
      </c>
      <c r="D257">
        <v>1142.55</v>
      </c>
      <c r="E257">
        <v>257</v>
      </c>
      <c r="F257">
        <v>1399.89</v>
      </c>
      <c r="G257">
        <v>257</v>
      </c>
      <c r="H257">
        <v>1094.8800000000001</v>
      </c>
      <c r="I257">
        <v>257</v>
      </c>
      <c r="J257">
        <v>1062.6199999999999</v>
      </c>
      <c r="K257">
        <v>257</v>
      </c>
      <c r="L257">
        <v>1354.58</v>
      </c>
      <c r="M257">
        <v>257</v>
      </c>
      <c r="N257">
        <v>1141.32</v>
      </c>
    </row>
    <row r="258" spans="3:14" x14ac:dyDescent="0.3">
      <c r="C258">
        <v>258</v>
      </c>
      <c r="D258">
        <v>1142.48</v>
      </c>
      <c r="E258">
        <v>258</v>
      </c>
      <c r="F258">
        <v>1400.5</v>
      </c>
      <c r="G258">
        <v>258</v>
      </c>
      <c r="H258">
        <v>1093.72</v>
      </c>
      <c r="I258">
        <v>258</v>
      </c>
      <c r="J258">
        <v>1062.75</v>
      </c>
      <c r="K258">
        <v>258</v>
      </c>
      <c r="L258">
        <v>1354.35</v>
      </c>
      <c r="M258">
        <v>258</v>
      </c>
      <c r="N258">
        <v>1141.1400000000001</v>
      </c>
    </row>
    <row r="259" spans="3:14" x14ac:dyDescent="0.3">
      <c r="C259">
        <v>259</v>
      </c>
      <c r="D259">
        <v>1140.82</v>
      </c>
      <c r="E259">
        <v>259</v>
      </c>
      <c r="F259">
        <v>1405.14</v>
      </c>
      <c r="G259">
        <v>259</v>
      </c>
      <c r="H259">
        <v>1093.32</v>
      </c>
      <c r="I259">
        <v>259</v>
      </c>
      <c r="J259">
        <v>1063.07</v>
      </c>
      <c r="K259">
        <v>259</v>
      </c>
      <c r="L259">
        <v>1354.72</v>
      </c>
      <c r="M259">
        <v>259</v>
      </c>
      <c r="N259">
        <v>1140.79</v>
      </c>
    </row>
    <row r="260" spans="3:14" x14ac:dyDescent="0.3">
      <c r="C260">
        <v>260</v>
      </c>
      <c r="D260">
        <v>1142.8499999999999</v>
      </c>
      <c r="E260">
        <v>260</v>
      </c>
      <c r="F260">
        <v>1408.5</v>
      </c>
      <c r="G260">
        <v>260</v>
      </c>
      <c r="H260">
        <v>1093.1500000000001</v>
      </c>
      <c r="I260">
        <v>260</v>
      </c>
      <c r="J260">
        <v>1063.6600000000001</v>
      </c>
      <c r="K260">
        <v>260</v>
      </c>
      <c r="L260">
        <v>1352.13</v>
      </c>
      <c r="M260">
        <v>260</v>
      </c>
      <c r="N260">
        <v>1140.75</v>
      </c>
    </row>
    <row r="261" spans="3:14" x14ac:dyDescent="0.3">
      <c r="C261">
        <v>261</v>
      </c>
      <c r="D261">
        <v>1144.69</v>
      </c>
      <c r="E261">
        <v>261</v>
      </c>
      <c r="F261">
        <v>1412.39</v>
      </c>
      <c r="G261">
        <v>261</v>
      </c>
      <c r="H261">
        <v>1093.57</v>
      </c>
      <c r="I261">
        <v>261</v>
      </c>
      <c r="J261">
        <v>1063.6099999999999</v>
      </c>
      <c r="K261">
        <v>261</v>
      </c>
      <c r="L261">
        <v>1350.42</v>
      </c>
      <c r="M261">
        <v>261</v>
      </c>
      <c r="N261">
        <v>1140.76</v>
      </c>
    </row>
    <row r="262" spans="3:14" x14ac:dyDescent="0.3">
      <c r="C262">
        <v>262</v>
      </c>
      <c r="D262">
        <v>1145.3800000000001</v>
      </c>
      <c r="E262">
        <v>262</v>
      </c>
      <c r="F262">
        <v>1417.42</v>
      </c>
      <c r="G262">
        <v>262</v>
      </c>
      <c r="H262">
        <v>1093.23</v>
      </c>
      <c r="I262">
        <v>262</v>
      </c>
      <c r="J262">
        <v>1064.1400000000001</v>
      </c>
      <c r="K262">
        <v>262</v>
      </c>
      <c r="L262">
        <v>1350.96</v>
      </c>
      <c r="M262">
        <v>262</v>
      </c>
      <c r="N262">
        <v>1140.45</v>
      </c>
    </row>
    <row r="263" spans="3:14" x14ac:dyDescent="0.3">
      <c r="C263">
        <v>263</v>
      </c>
      <c r="D263">
        <v>1146.6199999999999</v>
      </c>
      <c r="E263">
        <v>263</v>
      </c>
      <c r="F263">
        <v>1417.32</v>
      </c>
      <c r="G263">
        <v>263</v>
      </c>
      <c r="H263">
        <v>1092.25</v>
      </c>
      <c r="I263">
        <v>263</v>
      </c>
      <c r="J263">
        <v>1064.43</v>
      </c>
      <c r="K263">
        <v>263</v>
      </c>
      <c r="L263">
        <v>1348.04</v>
      </c>
      <c r="M263">
        <v>263</v>
      </c>
      <c r="N263">
        <v>1140.3800000000001</v>
      </c>
    </row>
    <row r="264" spans="3:14" x14ac:dyDescent="0.3">
      <c r="C264">
        <v>264</v>
      </c>
      <c r="D264">
        <v>1146.1600000000001</v>
      </c>
      <c r="E264">
        <v>264</v>
      </c>
      <c r="F264">
        <v>1427.8</v>
      </c>
      <c r="G264">
        <v>264</v>
      </c>
      <c r="H264">
        <v>1092.24</v>
      </c>
      <c r="I264">
        <v>264</v>
      </c>
      <c r="J264">
        <v>1064.31</v>
      </c>
      <c r="K264">
        <v>264</v>
      </c>
      <c r="L264">
        <v>1347.5</v>
      </c>
      <c r="M264">
        <v>264</v>
      </c>
      <c r="N264">
        <v>1140.3599999999999</v>
      </c>
    </row>
    <row r="265" spans="3:14" x14ac:dyDescent="0.3">
      <c r="C265">
        <v>265</v>
      </c>
      <c r="D265">
        <v>1146.9000000000001</v>
      </c>
      <c r="E265">
        <v>265</v>
      </c>
      <c r="F265">
        <v>1435.08</v>
      </c>
      <c r="G265">
        <v>265</v>
      </c>
      <c r="H265">
        <v>1092.58</v>
      </c>
      <c r="I265">
        <v>265</v>
      </c>
      <c r="J265">
        <v>1061.25</v>
      </c>
      <c r="K265">
        <v>265</v>
      </c>
      <c r="L265">
        <v>1344.71</v>
      </c>
      <c r="M265">
        <v>265</v>
      </c>
      <c r="N265">
        <v>1140.93</v>
      </c>
    </row>
    <row r="266" spans="3:14" x14ac:dyDescent="0.3">
      <c r="C266">
        <v>266</v>
      </c>
      <c r="D266">
        <v>1146.0999999999999</v>
      </c>
      <c r="E266">
        <v>266</v>
      </c>
      <c r="F266">
        <v>1439.79</v>
      </c>
      <c r="G266">
        <v>266</v>
      </c>
      <c r="H266">
        <v>1093.29</v>
      </c>
      <c r="I266">
        <v>266</v>
      </c>
      <c r="J266">
        <v>1058.0899999999999</v>
      </c>
      <c r="K266">
        <v>266</v>
      </c>
      <c r="L266">
        <v>1342.93</v>
      </c>
      <c r="M266">
        <v>266</v>
      </c>
      <c r="N266">
        <v>1140.82</v>
      </c>
    </row>
    <row r="267" spans="3:14" x14ac:dyDescent="0.3">
      <c r="C267">
        <v>267</v>
      </c>
      <c r="D267">
        <v>1147.8699999999999</v>
      </c>
      <c r="E267">
        <v>267</v>
      </c>
      <c r="F267">
        <v>1442.55</v>
      </c>
      <c r="G267">
        <v>267</v>
      </c>
      <c r="H267">
        <v>1093.29</v>
      </c>
      <c r="I267">
        <v>267</v>
      </c>
      <c r="J267">
        <v>1056.8800000000001</v>
      </c>
      <c r="K267">
        <v>267</v>
      </c>
      <c r="L267">
        <v>1340.82</v>
      </c>
      <c r="M267">
        <v>267</v>
      </c>
      <c r="N267">
        <v>1140.82</v>
      </c>
    </row>
    <row r="268" spans="3:14" x14ac:dyDescent="0.3">
      <c r="C268">
        <v>268</v>
      </c>
      <c r="D268">
        <v>1148.78</v>
      </c>
      <c r="E268">
        <v>268</v>
      </c>
      <c r="F268">
        <v>1445.13</v>
      </c>
      <c r="G268">
        <v>268</v>
      </c>
      <c r="H268">
        <v>1093.1199999999999</v>
      </c>
      <c r="I268">
        <v>268</v>
      </c>
      <c r="J268">
        <v>1050.44</v>
      </c>
      <c r="K268">
        <v>268</v>
      </c>
      <c r="L268">
        <v>1338.39</v>
      </c>
      <c r="M268">
        <v>268</v>
      </c>
      <c r="N268">
        <v>1140.82</v>
      </c>
    </row>
    <row r="269" spans="3:14" x14ac:dyDescent="0.3">
      <c r="C269">
        <v>269</v>
      </c>
      <c r="D269">
        <v>1148.82</v>
      </c>
      <c r="E269">
        <v>269</v>
      </c>
      <c r="F269">
        <v>1446.44</v>
      </c>
      <c r="G269">
        <v>269</v>
      </c>
      <c r="H269">
        <v>1093.1500000000001</v>
      </c>
      <c r="I269">
        <v>269</v>
      </c>
      <c r="J269">
        <v>1049.49</v>
      </c>
      <c r="K269">
        <v>269</v>
      </c>
      <c r="L269">
        <v>1338.84</v>
      </c>
      <c r="M269">
        <v>269</v>
      </c>
      <c r="N269">
        <v>1140.76</v>
      </c>
    </row>
    <row r="270" spans="3:14" x14ac:dyDescent="0.3">
      <c r="C270">
        <v>270</v>
      </c>
      <c r="D270">
        <v>1149.29</v>
      </c>
      <c r="E270">
        <v>270</v>
      </c>
      <c r="F270">
        <v>1446.37</v>
      </c>
      <c r="G270">
        <v>270</v>
      </c>
      <c r="H270">
        <v>1091.58</v>
      </c>
      <c r="I270">
        <v>270</v>
      </c>
      <c r="J270">
        <v>1050.3</v>
      </c>
      <c r="K270">
        <v>270</v>
      </c>
      <c r="L270">
        <v>1338.84</v>
      </c>
      <c r="M270">
        <v>270</v>
      </c>
      <c r="N270">
        <v>1140.8900000000001</v>
      </c>
    </row>
    <row r="271" spans="3:14" x14ac:dyDescent="0.3">
      <c r="C271">
        <v>271</v>
      </c>
      <c r="D271">
        <v>1149.49</v>
      </c>
      <c r="E271">
        <v>271</v>
      </c>
      <c r="F271">
        <v>1446.49</v>
      </c>
      <c r="G271">
        <v>271</v>
      </c>
      <c r="H271">
        <v>1090.58</v>
      </c>
      <c r="I271">
        <v>271</v>
      </c>
      <c r="J271">
        <v>1051.8800000000001</v>
      </c>
      <c r="K271">
        <v>271</v>
      </c>
      <c r="L271">
        <v>1337.87</v>
      </c>
      <c r="M271">
        <v>271</v>
      </c>
      <c r="N271">
        <v>1140.97</v>
      </c>
    </row>
    <row r="272" spans="3:14" x14ac:dyDescent="0.3">
      <c r="C272">
        <v>272</v>
      </c>
      <c r="D272">
        <v>1149.33</v>
      </c>
      <c r="E272">
        <v>272</v>
      </c>
      <c r="F272">
        <v>1446.96</v>
      </c>
      <c r="G272">
        <v>272</v>
      </c>
      <c r="H272">
        <v>1090.75</v>
      </c>
      <c r="I272">
        <v>272</v>
      </c>
      <c r="J272">
        <v>1061.06</v>
      </c>
      <c r="K272">
        <v>272</v>
      </c>
      <c r="L272">
        <v>1337.54</v>
      </c>
      <c r="M272">
        <v>272</v>
      </c>
      <c r="N272">
        <v>1141.1500000000001</v>
      </c>
    </row>
    <row r="273" spans="3:14" x14ac:dyDescent="0.3">
      <c r="C273">
        <v>273</v>
      </c>
      <c r="D273">
        <v>1149.33</v>
      </c>
      <c r="E273">
        <v>273</v>
      </c>
      <c r="F273">
        <v>1448.65</v>
      </c>
      <c r="G273">
        <v>273</v>
      </c>
      <c r="H273">
        <v>1090.93</v>
      </c>
      <c r="I273">
        <v>273</v>
      </c>
      <c r="J273">
        <v>1064.8800000000001</v>
      </c>
      <c r="K273">
        <v>273</v>
      </c>
      <c r="L273">
        <v>1336.23</v>
      </c>
      <c r="M273">
        <v>273</v>
      </c>
      <c r="N273">
        <v>1140.5899999999999</v>
      </c>
    </row>
    <row r="274" spans="3:14" x14ac:dyDescent="0.3">
      <c r="C274">
        <v>274</v>
      </c>
      <c r="D274">
        <v>1149.33</v>
      </c>
      <c r="E274">
        <v>274</v>
      </c>
      <c r="F274">
        <v>1448.79</v>
      </c>
      <c r="G274">
        <v>274</v>
      </c>
      <c r="H274">
        <v>1090.93</v>
      </c>
      <c r="I274">
        <v>274</v>
      </c>
      <c r="J274">
        <v>1066.31</v>
      </c>
      <c r="K274">
        <v>274</v>
      </c>
      <c r="L274">
        <v>1332.74</v>
      </c>
      <c r="M274">
        <v>274</v>
      </c>
      <c r="N274">
        <v>1140.98</v>
      </c>
    </row>
    <row r="275" spans="3:14" x14ac:dyDescent="0.3">
      <c r="C275">
        <v>275</v>
      </c>
      <c r="D275">
        <v>1149.33</v>
      </c>
      <c r="E275">
        <v>275</v>
      </c>
      <c r="F275">
        <v>1449.2</v>
      </c>
      <c r="G275">
        <v>275</v>
      </c>
      <c r="H275">
        <v>1091.0899999999999</v>
      </c>
      <c r="I275">
        <v>275</v>
      </c>
      <c r="J275">
        <v>1068.76</v>
      </c>
      <c r="K275">
        <v>275</v>
      </c>
      <c r="L275">
        <v>1332.72</v>
      </c>
      <c r="M275">
        <v>275</v>
      </c>
      <c r="N275">
        <v>1144.02</v>
      </c>
    </row>
    <row r="276" spans="3:14" x14ac:dyDescent="0.3">
      <c r="C276">
        <v>276</v>
      </c>
      <c r="D276">
        <v>1149.7</v>
      </c>
      <c r="E276">
        <v>276</v>
      </c>
      <c r="F276">
        <v>1449.26</v>
      </c>
      <c r="G276">
        <v>276</v>
      </c>
      <c r="H276">
        <v>1091.0899999999999</v>
      </c>
      <c r="I276">
        <v>276</v>
      </c>
      <c r="J276">
        <v>1069.01</v>
      </c>
      <c r="K276">
        <v>276</v>
      </c>
      <c r="L276">
        <v>1330.06</v>
      </c>
      <c r="M276">
        <v>276</v>
      </c>
      <c r="N276">
        <v>1144.96</v>
      </c>
    </row>
    <row r="277" spans="3:14" x14ac:dyDescent="0.3">
      <c r="C277">
        <v>277</v>
      </c>
      <c r="D277">
        <v>1149.99</v>
      </c>
      <c r="E277">
        <v>277</v>
      </c>
      <c r="F277">
        <v>1449.7</v>
      </c>
      <c r="G277">
        <v>277</v>
      </c>
      <c r="H277">
        <v>1091.0899999999999</v>
      </c>
      <c r="I277">
        <v>277</v>
      </c>
      <c r="J277">
        <v>1070.26</v>
      </c>
      <c r="K277">
        <v>277</v>
      </c>
      <c r="L277">
        <v>1330.01</v>
      </c>
      <c r="M277">
        <v>277</v>
      </c>
      <c r="N277">
        <v>1144.3800000000001</v>
      </c>
    </row>
    <row r="278" spans="3:14" x14ac:dyDescent="0.3">
      <c r="C278">
        <v>278</v>
      </c>
      <c r="D278">
        <v>1149.3800000000001</v>
      </c>
      <c r="E278">
        <v>278</v>
      </c>
      <c r="F278">
        <v>1449.42</v>
      </c>
      <c r="G278">
        <v>278</v>
      </c>
      <c r="H278">
        <v>1090.69</v>
      </c>
      <c r="I278">
        <v>278</v>
      </c>
      <c r="J278">
        <v>1071.1099999999999</v>
      </c>
      <c r="K278">
        <v>278</v>
      </c>
      <c r="L278">
        <v>1330.68</v>
      </c>
      <c r="M278">
        <v>278</v>
      </c>
      <c r="N278">
        <v>1145.7</v>
      </c>
    </row>
    <row r="279" spans="3:14" x14ac:dyDescent="0.3">
      <c r="C279">
        <v>279</v>
      </c>
      <c r="D279">
        <v>1151.49</v>
      </c>
      <c r="E279">
        <v>279</v>
      </c>
      <c r="F279">
        <v>1448.83</v>
      </c>
      <c r="G279">
        <v>279</v>
      </c>
      <c r="H279">
        <v>1090.94</v>
      </c>
      <c r="I279">
        <v>279</v>
      </c>
      <c r="J279">
        <v>1077.55</v>
      </c>
      <c r="K279">
        <v>279</v>
      </c>
      <c r="L279">
        <v>1331.73</v>
      </c>
      <c r="M279">
        <v>279</v>
      </c>
      <c r="N279">
        <v>1144.24</v>
      </c>
    </row>
    <row r="280" spans="3:14" x14ac:dyDescent="0.3">
      <c r="C280">
        <v>280</v>
      </c>
      <c r="D280">
        <v>1153.49</v>
      </c>
      <c r="E280">
        <v>280</v>
      </c>
      <c r="F280">
        <v>1447.73</v>
      </c>
      <c r="G280">
        <v>280</v>
      </c>
      <c r="H280">
        <v>1090.94</v>
      </c>
      <c r="I280">
        <v>280</v>
      </c>
      <c r="J280">
        <v>1078.46</v>
      </c>
      <c r="K280">
        <v>280</v>
      </c>
      <c r="L280">
        <v>1332.05</v>
      </c>
      <c r="M280">
        <v>280</v>
      </c>
      <c r="N280">
        <v>1143.4000000000001</v>
      </c>
    </row>
    <row r="281" spans="3:14" x14ac:dyDescent="0.3">
      <c r="C281">
        <v>281</v>
      </c>
      <c r="D281">
        <v>1155.3499999999999</v>
      </c>
      <c r="E281">
        <v>281</v>
      </c>
      <c r="F281">
        <v>1446.34</v>
      </c>
      <c r="G281">
        <v>281</v>
      </c>
      <c r="H281">
        <v>1091.27</v>
      </c>
      <c r="I281">
        <v>281</v>
      </c>
      <c r="J281">
        <v>1077.6500000000001</v>
      </c>
      <c r="K281">
        <v>281</v>
      </c>
      <c r="L281">
        <v>1330.33</v>
      </c>
      <c r="M281">
        <v>281</v>
      </c>
      <c r="N281">
        <v>1138.8900000000001</v>
      </c>
    </row>
    <row r="282" spans="3:14" x14ac:dyDescent="0.3">
      <c r="C282">
        <v>282</v>
      </c>
      <c r="D282">
        <v>1155.67</v>
      </c>
      <c r="E282">
        <v>282</v>
      </c>
      <c r="F282">
        <v>1442.17</v>
      </c>
      <c r="G282">
        <v>282</v>
      </c>
      <c r="H282">
        <v>1090.97</v>
      </c>
      <c r="I282">
        <v>282</v>
      </c>
      <c r="J282">
        <v>1077.3800000000001</v>
      </c>
      <c r="K282">
        <v>282</v>
      </c>
      <c r="L282">
        <v>1329.84</v>
      </c>
      <c r="M282">
        <v>282</v>
      </c>
      <c r="N282">
        <v>1138.6300000000001</v>
      </c>
    </row>
    <row r="283" spans="3:14" x14ac:dyDescent="0.3">
      <c r="C283">
        <v>283</v>
      </c>
      <c r="D283">
        <v>1156.4100000000001</v>
      </c>
      <c r="E283">
        <v>283</v>
      </c>
      <c r="F283">
        <v>1437.82</v>
      </c>
      <c r="G283">
        <v>283</v>
      </c>
      <c r="H283">
        <v>1090.8800000000001</v>
      </c>
      <c r="I283">
        <v>283</v>
      </c>
      <c r="J283">
        <v>1075.6500000000001</v>
      </c>
      <c r="K283">
        <v>283</v>
      </c>
      <c r="L283">
        <v>1327.73</v>
      </c>
      <c r="M283">
        <v>283</v>
      </c>
      <c r="N283">
        <v>1137.74</v>
      </c>
    </row>
    <row r="284" spans="3:14" x14ac:dyDescent="0.3">
      <c r="C284">
        <v>284</v>
      </c>
      <c r="D284">
        <v>1157.08</v>
      </c>
      <c r="E284">
        <v>284</v>
      </c>
      <c r="F284">
        <v>1428.73</v>
      </c>
      <c r="G284">
        <v>284</v>
      </c>
      <c r="H284">
        <v>1090.96</v>
      </c>
      <c r="I284">
        <v>284</v>
      </c>
      <c r="J284">
        <v>1075.82</v>
      </c>
      <c r="K284">
        <v>284</v>
      </c>
      <c r="L284">
        <v>1323.48</v>
      </c>
      <c r="M284">
        <v>284</v>
      </c>
      <c r="N284">
        <v>1137.82</v>
      </c>
    </row>
    <row r="285" spans="3:14" x14ac:dyDescent="0.3">
      <c r="C285">
        <v>285</v>
      </c>
      <c r="D285">
        <v>1157.8</v>
      </c>
      <c r="E285">
        <v>285</v>
      </c>
      <c r="F285">
        <v>1428.28</v>
      </c>
      <c r="G285">
        <v>285</v>
      </c>
      <c r="H285">
        <v>1090.96</v>
      </c>
      <c r="I285">
        <v>285</v>
      </c>
      <c r="J285">
        <v>1075.71</v>
      </c>
      <c r="K285">
        <v>285</v>
      </c>
      <c r="L285">
        <v>1315.42</v>
      </c>
      <c r="M285">
        <v>285</v>
      </c>
      <c r="N285">
        <v>1139.97</v>
      </c>
    </row>
    <row r="286" spans="3:14" x14ac:dyDescent="0.3">
      <c r="C286">
        <v>286</v>
      </c>
      <c r="D286">
        <v>1160.31</v>
      </c>
      <c r="E286">
        <v>286</v>
      </c>
      <c r="F286">
        <v>1424.63</v>
      </c>
      <c r="G286">
        <v>286</v>
      </c>
      <c r="H286">
        <v>1091.48</v>
      </c>
      <c r="I286">
        <v>286</v>
      </c>
      <c r="J286">
        <v>1074.3900000000001</v>
      </c>
      <c r="K286">
        <v>286</v>
      </c>
      <c r="L286">
        <v>1310.88</v>
      </c>
      <c r="M286">
        <v>286</v>
      </c>
      <c r="N286">
        <v>1141.3499999999999</v>
      </c>
    </row>
    <row r="287" spans="3:14" x14ac:dyDescent="0.3">
      <c r="C287">
        <v>287</v>
      </c>
      <c r="D287">
        <v>1160.77</v>
      </c>
      <c r="E287">
        <v>287</v>
      </c>
      <c r="F287">
        <v>1416.67</v>
      </c>
      <c r="G287">
        <v>287</v>
      </c>
      <c r="H287">
        <v>1092.8599999999999</v>
      </c>
      <c r="I287">
        <v>287</v>
      </c>
      <c r="J287">
        <v>1074.3</v>
      </c>
      <c r="K287">
        <v>287</v>
      </c>
      <c r="L287">
        <v>1309.3499999999999</v>
      </c>
      <c r="M287">
        <v>287</v>
      </c>
      <c r="N287">
        <v>1144.1199999999999</v>
      </c>
    </row>
    <row r="288" spans="3:14" x14ac:dyDescent="0.3">
      <c r="C288">
        <v>288</v>
      </c>
      <c r="D288">
        <v>1163.3499999999999</v>
      </c>
      <c r="E288">
        <v>288</v>
      </c>
      <c r="F288">
        <v>1412.17</v>
      </c>
      <c r="G288">
        <v>288</v>
      </c>
      <c r="H288">
        <v>1093.42</v>
      </c>
      <c r="I288">
        <v>288</v>
      </c>
      <c r="J288">
        <v>1074.3</v>
      </c>
      <c r="K288">
        <v>288</v>
      </c>
      <c r="L288">
        <v>1308.3399999999999</v>
      </c>
      <c r="M288">
        <v>288</v>
      </c>
      <c r="N288">
        <v>1144.8399999999999</v>
      </c>
    </row>
    <row r="289" spans="3:14" x14ac:dyDescent="0.3">
      <c r="C289">
        <v>289</v>
      </c>
      <c r="D289">
        <v>1164.6300000000001</v>
      </c>
      <c r="E289">
        <v>289</v>
      </c>
      <c r="F289">
        <v>1403.07</v>
      </c>
      <c r="G289">
        <v>289</v>
      </c>
      <c r="H289">
        <v>1095.92</v>
      </c>
      <c r="I289">
        <v>289</v>
      </c>
      <c r="J289">
        <v>1073.75</v>
      </c>
      <c r="K289">
        <v>289</v>
      </c>
      <c r="L289">
        <v>1307.54</v>
      </c>
      <c r="M289">
        <v>289</v>
      </c>
      <c r="N289">
        <v>1143.8699999999999</v>
      </c>
    </row>
    <row r="290" spans="3:14" x14ac:dyDescent="0.3">
      <c r="C290">
        <v>290</v>
      </c>
      <c r="D290">
        <v>1168.8599999999999</v>
      </c>
      <c r="E290">
        <v>290</v>
      </c>
      <c r="F290">
        <v>1398.44</v>
      </c>
      <c r="G290">
        <v>290</v>
      </c>
      <c r="H290">
        <v>1095.78</v>
      </c>
      <c r="I290">
        <v>290</v>
      </c>
      <c r="J290">
        <v>1071.8399999999999</v>
      </c>
      <c r="K290">
        <v>290</v>
      </c>
      <c r="L290">
        <v>1308.07</v>
      </c>
      <c r="M290">
        <v>290</v>
      </c>
      <c r="N290">
        <v>1143.33</v>
      </c>
    </row>
    <row r="291" spans="3:14" x14ac:dyDescent="0.3">
      <c r="C291">
        <v>291</v>
      </c>
      <c r="D291">
        <v>1171.17</v>
      </c>
      <c r="E291">
        <v>291</v>
      </c>
      <c r="F291">
        <v>1396.07</v>
      </c>
      <c r="G291">
        <v>291</v>
      </c>
      <c r="H291">
        <v>1095.78</v>
      </c>
      <c r="I291">
        <v>291</v>
      </c>
      <c r="J291">
        <v>1069.83</v>
      </c>
      <c r="K291">
        <v>291</v>
      </c>
      <c r="L291">
        <v>1308.25</v>
      </c>
      <c r="M291">
        <v>291</v>
      </c>
      <c r="N291">
        <v>1143.55</v>
      </c>
    </row>
    <row r="292" spans="3:14" x14ac:dyDescent="0.3">
      <c r="C292">
        <v>292</v>
      </c>
      <c r="D292">
        <v>1173.08</v>
      </c>
      <c r="E292">
        <v>292</v>
      </c>
      <c r="F292">
        <v>1394.83</v>
      </c>
      <c r="G292">
        <v>292</v>
      </c>
      <c r="H292">
        <v>1096.4100000000001</v>
      </c>
      <c r="I292">
        <v>292</v>
      </c>
      <c r="J292">
        <v>1069.94</v>
      </c>
      <c r="K292">
        <v>292</v>
      </c>
      <c r="L292">
        <v>1308.44</v>
      </c>
      <c r="M292">
        <v>292</v>
      </c>
      <c r="N292">
        <v>1141.3599999999999</v>
      </c>
    </row>
    <row r="293" spans="3:14" x14ac:dyDescent="0.3">
      <c r="C293">
        <v>293</v>
      </c>
      <c r="D293">
        <v>1174.5899999999999</v>
      </c>
      <c r="E293">
        <v>293</v>
      </c>
      <c r="F293">
        <v>1393.72</v>
      </c>
      <c r="G293">
        <v>293</v>
      </c>
      <c r="H293">
        <v>1096.28</v>
      </c>
      <c r="I293">
        <v>293</v>
      </c>
      <c r="J293">
        <v>1070.5</v>
      </c>
      <c r="K293">
        <v>293</v>
      </c>
      <c r="L293">
        <v>1308.55</v>
      </c>
      <c r="M293">
        <v>293</v>
      </c>
      <c r="N293">
        <v>1140.26</v>
      </c>
    </row>
    <row r="294" spans="3:14" x14ac:dyDescent="0.3">
      <c r="C294">
        <v>294</v>
      </c>
      <c r="D294">
        <v>1174.5899999999999</v>
      </c>
      <c r="E294">
        <v>294</v>
      </c>
      <c r="F294">
        <v>1392.76</v>
      </c>
      <c r="G294">
        <v>294</v>
      </c>
      <c r="H294">
        <v>1096.28</v>
      </c>
      <c r="I294">
        <v>294</v>
      </c>
      <c r="J294">
        <v>1072.5999999999999</v>
      </c>
      <c r="K294">
        <v>294</v>
      </c>
      <c r="L294">
        <v>1307.97</v>
      </c>
      <c r="M294">
        <v>294</v>
      </c>
      <c r="N294">
        <v>1138.8599999999999</v>
      </c>
    </row>
    <row r="295" spans="3:14" x14ac:dyDescent="0.3">
      <c r="C295">
        <v>295</v>
      </c>
      <c r="D295">
        <v>1178.4100000000001</v>
      </c>
      <c r="E295">
        <v>295</v>
      </c>
      <c r="F295">
        <v>1388.3</v>
      </c>
      <c r="G295">
        <v>295</v>
      </c>
      <c r="H295">
        <v>1096.51</v>
      </c>
      <c r="I295">
        <v>295</v>
      </c>
      <c r="J295">
        <v>1075.51</v>
      </c>
      <c r="K295">
        <v>295</v>
      </c>
      <c r="L295">
        <v>1307.97</v>
      </c>
      <c r="M295">
        <v>295</v>
      </c>
      <c r="N295">
        <v>1138.78</v>
      </c>
    </row>
    <row r="296" spans="3:14" x14ac:dyDescent="0.3">
      <c r="C296">
        <v>296</v>
      </c>
      <c r="D296">
        <v>1177.6400000000001</v>
      </c>
      <c r="E296">
        <v>296</v>
      </c>
      <c r="F296">
        <v>1387.78</v>
      </c>
      <c r="G296">
        <v>296</v>
      </c>
      <c r="H296">
        <v>1097.32</v>
      </c>
      <c r="I296">
        <v>296</v>
      </c>
      <c r="J296">
        <v>1075.18</v>
      </c>
      <c r="K296">
        <v>296</v>
      </c>
      <c r="L296">
        <v>1307.94</v>
      </c>
      <c r="M296">
        <v>296</v>
      </c>
      <c r="N296">
        <v>1139.08</v>
      </c>
    </row>
    <row r="297" spans="3:14" x14ac:dyDescent="0.3">
      <c r="C297">
        <v>297</v>
      </c>
      <c r="D297">
        <v>1177.97</v>
      </c>
      <c r="E297">
        <v>297</v>
      </c>
      <c r="F297">
        <v>1384.17</v>
      </c>
      <c r="G297">
        <v>297</v>
      </c>
      <c r="H297">
        <v>1097.06</v>
      </c>
      <c r="I297">
        <v>297</v>
      </c>
      <c r="J297">
        <v>1075.97</v>
      </c>
      <c r="K297">
        <v>297</v>
      </c>
      <c r="L297">
        <v>1306.43</v>
      </c>
      <c r="M297">
        <v>297</v>
      </c>
      <c r="N297">
        <v>1139.28</v>
      </c>
    </row>
    <row r="298" spans="3:14" x14ac:dyDescent="0.3">
      <c r="C298">
        <v>298</v>
      </c>
      <c r="D298">
        <v>1177.58</v>
      </c>
      <c r="E298">
        <v>298</v>
      </c>
      <c r="F298">
        <v>1381.11</v>
      </c>
      <c r="G298">
        <v>298</v>
      </c>
      <c r="H298">
        <v>1098.3499999999999</v>
      </c>
      <c r="I298">
        <v>298</v>
      </c>
      <c r="J298">
        <v>1077.69</v>
      </c>
      <c r="K298">
        <v>298</v>
      </c>
      <c r="L298">
        <v>1302.99</v>
      </c>
      <c r="M298">
        <v>298</v>
      </c>
      <c r="N298">
        <v>1136.28</v>
      </c>
    </row>
    <row r="299" spans="3:14" x14ac:dyDescent="0.3">
      <c r="C299">
        <v>299</v>
      </c>
      <c r="D299">
        <v>1178.83</v>
      </c>
      <c r="E299">
        <v>299</v>
      </c>
      <c r="F299">
        <v>1378.04</v>
      </c>
      <c r="G299">
        <v>299</v>
      </c>
      <c r="H299">
        <v>1099.1300000000001</v>
      </c>
      <c r="I299">
        <v>299</v>
      </c>
      <c r="J299">
        <v>1077.1400000000001</v>
      </c>
      <c r="K299">
        <v>299</v>
      </c>
      <c r="L299">
        <v>1292.97</v>
      </c>
      <c r="M299">
        <v>299</v>
      </c>
      <c r="N299">
        <v>1136.94</v>
      </c>
    </row>
    <row r="300" spans="3:14" x14ac:dyDescent="0.3">
      <c r="C300">
        <v>300</v>
      </c>
      <c r="D300">
        <v>1180.3</v>
      </c>
      <c r="E300">
        <v>300</v>
      </c>
      <c r="F300">
        <v>1350.71</v>
      </c>
      <c r="G300">
        <v>300</v>
      </c>
      <c r="H300">
        <v>1099.58</v>
      </c>
      <c r="I300">
        <v>300</v>
      </c>
      <c r="J300">
        <v>1077.22</v>
      </c>
      <c r="K300">
        <v>300</v>
      </c>
      <c r="L300">
        <v>1289.1400000000001</v>
      </c>
      <c r="M300">
        <v>300</v>
      </c>
      <c r="N300">
        <v>1136.0899999999999</v>
      </c>
    </row>
    <row r="301" spans="3:14" x14ac:dyDescent="0.3">
      <c r="C301">
        <v>301</v>
      </c>
      <c r="D301">
        <v>1183.68</v>
      </c>
      <c r="E301">
        <v>301</v>
      </c>
      <c r="F301">
        <v>1337.24</v>
      </c>
      <c r="G301">
        <v>301</v>
      </c>
      <c r="H301">
        <v>1099.9100000000001</v>
      </c>
      <c r="I301">
        <v>301</v>
      </c>
      <c r="J301">
        <v>1077.4000000000001</v>
      </c>
      <c r="K301">
        <v>301</v>
      </c>
      <c r="L301">
        <v>1287.73</v>
      </c>
      <c r="M301">
        <v>301</v>
      </c>
      <c r="N301">
        <v>1137.68</v>
      </c>
    </row>
    <row r="302" spans="3:14" x14ac:dyDescent="0.3">
      <c r="C302">
        <v>302</v>
      </c>
      <c r="D302">
        <v>1184.3800000000001</v>
      </c>
      <c r="E302">
        <v>302</v>
      </c>
      <c r="F302">
        <v>1320.3</v>
      </c>
      <c r="G302">
        <v>302</v>
      </c>
      <c r="H302">
        <v>1099.08</v>
      </c>
      <c r="I302">
        <v>302</v>
      </c>
      <c r="J302">
        <v>1080.1300000000001</v>
      </c>
      <c r="K302">
        <v>302</v>
      </c>
      <c r="L302">
        <v>1287.1099999999999</v>
      </c>
      <c r="M302">
        <v>302</v>
      </c>
      <c r="N302">
        <v>1137.99</v>
      </c>
    </row>
    <row r="303" spans="3:14" x14ac:dyDescent="0.3">
      <c r="C303">
        <v>303</v>
      </c>
      <c r="D303">
        <v>1184.53</v>
      </c>
      <c r="E303">
        <v>303</v>
      </c>
      <c r="F303">
        <v>1300.3399999999999</v>
      </c>
      <c r="G303">
        <v>303</v>
      </c>
      <c r="H303">
        <v>1099.08</v>
      </c>
      <c r="I303">
        <v>303</v>
      </c>
      <c r="J303">
        <v>1083.56</v>
      </c>
      <c r="K303">
        <v>303</v>
      </c>
      <c r="L303">
        <v>1285.33</v>
      </c>
      <c r="M303">
        <v>303</v>
      </c>
      <c r="N303">
        <v>1135.58</v>
      </c>
    </row>
    <row r="304" spans="3:14" x14ac:dyDescent="0.3">
      <c r="C304">
        <v>304</v>
      </c>
      <c r="D304">
        <v>1185.02</v>
      </c>
      <c r="E304">
        <v>304</v>
      </c>
      <c r="F304">
        <v>1283.27</v>
      </c>
      <c r="G304">
        <v>304</v>
      </c>
      <c r="H304">
        <v>1098.9100000000001</v>
      </c>
      <c r="I304">
        <v>304</v>
      </c>
      <c r="J304">
        <v>1085.27</v>
      </c>
      <c r="K304">
        <v>304</v>
      </c>
      <c r="L304">
        <v>1288.3</v>
      </c>
      <c r="M304">
        <v>304</v>
      </c>
      <c r="N304">
        <v>1137.8699999999999</v>
      </c>
    </row>
    <row r="305" spans="3:14" x14ac:dyDescent="0.3">
      <c r="C305">
        <v>305</v>
      </c>
      <c r="D305">
        <v>1184.96</v>
      </c>
      <c r="E305">
        <v>305</v>
      </c>
      <c r="F305">
        <v>1280.44</v>
      </c>
      <c r="G305">
        <v>305</v>
      </c>
      <c r="H305">
        <v>1098.0999999999999</v>
      </c>
      <c r="I305">
        <v>305</v>
      </c>
      <c r="J305">
        <v>1086.3</v>
      </c>
      <c r="K305">
        <v>305</v>
      </c>
      <c r="L305">
        <v>1285.99</v>
      </c>
      <c r="M305">
        <v>305</v>
      </c>
      <c r="N305">
        <v>1137.8499999999999</v>
      </c>
    </row>
    <row r="306" spans="3:14" x14ac:dyDescent="0.3">
      <c r="C306">
        <v>306</v>
      </c>
      <c r="D306">
        <v>1184.96</v>
      </c>
      <c r="E306">
        <v>306</v>
      </c>
      <c r="F306">
        <v>1275.06</v>
      </c>
      <c r="G306">
        <v>306</v>
      </c>
      <c r="H306">
        <v>1098.4000000000001</v>
      </c>
      <c r="I306">
        <v>306</v>
      </c>
      <c r="J306">
        <v>1086.3</v>
      </c>
      <c r="K306">
        <v>306</v>
      </c>
      <c r="L306">
        <v>1279.48</v>
      </c>
      <c r="M306">
        <v>306</v>
      </c>
      <c r="N306">
        <v>1140.29</v>
      </c>
    </row>
    <row r="307" spans="3:14" x14ac:dyDescent="0.3">
      <c r="C307">
        <v>307</v>
      </c>
      <c r="D307">
        <v>1185.8900000000001</v>
      </c>
      <c r="E307">
        <v>307</v>
      </c>
      <c r="F307">
        <v>1275.6099999999999</v>
      </c>
      <c r="G307">
        <v>307</v>
      </c>
      <c r="H307">
        <v>1098.33</v>
      </c>
      <c r="I307">
        <v>307</v>
      </c>
      <c r="J307">
        <v>1086.99</v>
      </c>
      <c r="K307">
        <v>307</v>
      </c>
      <c r="L307">
        <v>1278.07</v>
      </c>
      <c r="M307">
        <v>307</v>
      </c>
      <c r="N307">
        <v>1143.33</v>
      </c>
    </row>
    <row r="308" spans="3:14" x14ac:dyDescent="0.3">
      <c r="C308">
        <v>308</v>
      </c>
      <c r="D308">
        <v>1186.5899999999999</v>
      </c>
      <c r="E308">
        <v>308</v>
      </c>
      <c r="F308">
        <v>1262.8800000000001</v>
      </c>
      <c r="G308">
        <v>308</v>
      </c>
      <c r="H308">
        <v>1098.33</v>
      </c>
      <c r="I308">
        <v>308</v>
      </c>
      <c r="J308">
        <v>1088.3</v>
      </c>
      <c r="K308">
        <v>308</v>
      </c>
      <c r="L308">
        <v>1274.04</v>
      </c>
      <c r="M308">
        <v>308</v>
      </c>
      <c r="N308">
        <v>1146.53</v>
      </c>
    </row>
    <row r="309" spans="3:14" x14ac:dyDescent="0.3">
      <c r="C309">
        <v>309</v>
      </c>
      <c r="D309">
        <v>1185.3</v>
      </c>
      <c r="E309">
        <v>309</v>
      </c>
      <c r="F309">
        <v>1244.47</v>
      </c>
      <c r="G309">
        <v>309</v>
      </c>
      <c r="H309">
        <v>1098.33</v>
      </c>
      <c r="I309">
        <v>309</v>
      </c>
      <c r="J309">
        <v>1090.19</v>
      </c>
      <c r="K309">
        <v>309</v>
      </c>
      <c r="L309">
        <v>1272.54</v>
      </c>
      <c r="M309">
        <v>309</v>
      </c>
      <c r="N309">
        <v>1146.8399999999999</v>
      </c>
    </row>
    <row r="310" spans="3:14" x14ac:dyDescent="0.3">
      <c r="C310">
        <v>310</v>
      </c>
      <c r="D310">
        <v>1185.3599999999999</v>
      </c>
      <c r="E310">
        <v>310</v>
      </c>
      <c r="F310">
        <v>1245.6400000000001</v>
      </c>
      <c r="G310">
        <v>310</v>
      </c>
      <c r="H310">
        <v>1098.42</v>
      </c>
      <c r="I310">
        <v>310</v>
      </c>
      <c r="J310">
        <v>1090.19</v>
      </c>
      <c r="K310">
        <v>310</v>
      </c>
      <c r="L310">
        <v>1269.8499999999999</v>
      </c>
      <c r="M310">
        <v>310</v>
      </c>
      <c r="N310">
        <v>1148.55</v>
      </c>
    </row>
    <row r="311" spans="3:14" x14ac:dyDescent="0.3">
      <c r="C311">
        <v>311</v>
      </c>
      <c r="D311">
        <v>1185.03</v>
      </c>
      <c r="E311">
        <v>311</v>
      </c>
      <c r="F311">
        <v>1246.6199999999999</v>
      </c>
      <c r="G311">
        <v>311</v>
      </c>
      <c r="H311">
        <v>1098.46</v>
      </c>
      <c r="I311">
        <v>311</v>
      </c>
      <c r="J311">
        <v>1090.19</v>
      </c>
      <c r="K311">
        <v>311</v>
      </c>
      <c r="L311">
        <v>1267.79</v>
      </c>
      <c r="M311">
        <v>311</v>
      </c>
      <c r="N311">
        <v>1147.33</v>
      </c>
    </row>
    <row r="312" spans="3:14" x14ac:dyDescent="0.3">
      <c r="C312">
        <v>312</v>
      </c>
      <c r="D312">
        <v>1187.55</v>
      </c>
      <c r="E312">
        <v>312</v>
      </c>
      <c r="F312">
        <v>1245.3499999999999</v>
      </c>
      <c r="G312">
        <v>312</v>
      </c>
      <c r="H312">
        <v>1099.23</v>
      </c>
      <c r="I312">
        <v>312</v>
      </c>
      <c r="J312">
        <v>1090.19</v>
      </c>
      <c r="K312">
        <v>312</v>
      </c>
      <c r="L312">
        <v>1264.06</v>
      </c>
      <c r="M312">
        <v>312</v>
      </c>
      <c r="N312">
        <v>1147.44</v>
      </c>
    </row>
    <row r="313" spans="3:14" x14ac:dyDescent="0.3">
      <c r="C313">
        <v>313</v>
      </c>
      <c r="D313">
        <v>1189.05</v>
      </c>
      <c r="E313">
        <v>313</v>
      </c>
      <c r="F313">
        <v>1245.8900000000001</v>
      </c>
      <c r="G313">
        <v>313</v>
      </c>
      <c r="H313">
        <v>1099.68</v>
      </c>
      <c r="I313">
        <v>313</v>
      </c>
      <c r="J313">
        <v>1090.0999999999999</v>
      </c>
      <c r="K313">
        <v>313</v>
      </c>
      <c r="L313">
        <v>1259.67</v>
      </c>
      <c r="M313">
        <v>313</v>
      </c>
      <c r="N313">
        <v>1146.04</v>
      </c>
    </row>
    <row r="314" spans="3:14" x14ac:dyDescent="0.3">
      <c r="C314">
        <v>314</v>
      </c>
      <c r="D314">
        <v>1189.78</v>
      </c>
      <c r="E314">
        <v>314</v>
      </c>
      <c r="F314">
        <v>1249.96</v>
      </c>
      <c r="G314">
        <v>314</v>
      </c>
      <c r="H314">
        <v>1100.28</v>
      </c>
      <c r="I314">
        <v>314</v>
      </c>
      <c r="J314">
        <v>1090.0999999999999</v>
      </c>
      <c r="K314">
        <v>314</v>
      </c>
      <c r="L314">
        <v>1253.45</v>
      </c>
      <c r="M314">
        <v>314</v>
      </c>
      <c r="N314">
        <v>1141.01</v>
      </c>
    </row>
    <row r="315" spans="3:14" x14ac:dyDescent="0.3">
      <c r="C315">
        <v>315</v>
      </c>
      <c r="D315">
        <v>1190.06</v>
      </c>
      <c r="E315">
        <v>315</v>
      </c>
      <c r="F315">
        <v>1255.48</v>
      </c>
      <c r="G315">
        <v>315</v>
      </c>
      <c r="H315">
        <v>1100.28</v>
      </c>
      <c r="I315">
        <v>315</v>
      </c>
      <c r="J315">
        <v>1090.08</v>
      </c>
      <c r="K315">
        <v>315</v>
      </c>
      <c r="L315">
        <v>1246.32</v>
      </c>
      <c r="M315">
        <v>315</v>
      </c>
      <c r="N315">
        <v>1140.5</v>
      </c>
    </row>
    <row r="316" spans="3:14" x14ac:dyDescent="0.3">
      <c r="C316">
        <v>316</v>
      </c>
      <c r="D316">
        <v>1191.08</v>
      </c>
      <c r="E316">
        <v>316</v>
      </c>
      <c r="F316">
        <v>1257.22</v>
      </c>
      <c r="G316">
        <v>316</v>
      </c>
      <c r="H316">
        <v>1100.28</v>
      </c>
      <c r="I316">
        <v>316</v>
      </c>
      <c r="J316">
        <v>1091.3800000000001</v>
      </c>
      <c r="K316">
        <v>316</v>
      </c>
      <c r="L316">
        <v>1240.94</v>
      </c>
      <c r="M316">
        <v>316</v>
      </c>
      <c r="N316">
        <v>1138.55</v>
      </c>
    </row>
    <row r="317" spans="3:14" x14ac:dyDescent="0.3">
      <c r="C317">
        <v>317</v>
      </c>
      <c r="D317">
        <v>1191.3399999999999</v>
      </c>
      <c r="E317">
        <v>317</v>
      </c>
      <c r="F317">
        <v>1257.22</v>
      </c>
      <c r="G317">
        <v>317</v>
      </c>
      <c r="H317">
        <v>1100.28</v>
      </c>
      <c r="I317">
        <v>317</v>
      </c>
      <c r="J317">
        <v>1092.03</v>
      </c>
      <c r="K317">
        <v>317</v>
      </c>
      <c r="L317">
        <v>1236.3900000000001</v>
      </c>
      <c r="M317">
        <v>317</v>
      </c>
      <c r="N317">
        <v>1138.17</v>
      </c>
    </row>
    <row r="318" spans="3:14" x14ac:dyDescent="0.3">
      <c r="C318">
        <v>318</v>
      </c>
      <c r="D318">
        <v>1192.05</v>
      </c>
      <c r="E318">
        <v>318</v>
      </c>
      <c r="F318">
        <v>1256.8399999999999</v>
      </c>
      <c r="G318">
        <v>318</v>
      </c>
      <c r="H318">
        <v>1100.75</v>
      </c>
      <c r="I318">
        <v>318</v>
      </c>
      <c r="J318">
        <v>1092.6400000000001</v>
      </c>
      <c r="K318">
        <v>318</v>
      </c>
      <c r="L318">
        <v>1234.48</v>
      </c>
      <c r="M318">
        <v>318</v>
      </c>
      <c r="N318">
        <v>1137.05</v>
      </c>
    </row>
    <row r="319" spans="3:14" x14ac:dyDescent="0.3">
      <c r="C319">
        <v>319</v>
      </c>
      <c r="D319">
        <v>1192.29</v>
      </c>
      <c r="E319">
        <v>319</v>
      </c>
      <c r="F319">
        <v>1255.82</v>
      </c>
      <c r="G319">
        <v>319</v>
      </c>
      <c r="H319">
        <v>1101.08</v>
      </c>
      <c r="I319">
        <v>319</v>
      </c>
      <c r="J319">
        <v>1095.1400000000001</v>
      </c>
      <c r="K319">
        <v>319</v>
      </c>
      <c r="L319">
        <v>1230.9000000000001</v>
      </c>
      <c r="M319">
        <v>319</v>
      </c>
      <c r="N319">
        <v>1135.8499999999999</v>
      </c>
    </row>
    <row r="320" spans="3:14" x14ac:dyDescent="0.3">
      <c r="C320">
        <v>320</v>
      </c>
      <c r="D320">
        <v>1193.04</v>
      </c>
      <c r="E320">
        <v>320</v>
      </c>
      <c r="F320">
        <v>1255.8</v>
      </c>
      <c r="G320">
        <v>320</v>
      </c>
      <c r="H320">
        <v>1101.83</v>
      </c>
      <c r="I320">
        <v>320</v>
      </c>
      <c r="J320">
        <v>1097.19</v>
      </c>
      <c r="K320">
        <v>320</v>
      </c>
      <c r="L320">
        <v>1228.56</v>
      </c>
      <c r="M320">
        <v>320</v>
      </c>
      <c r="N320">
        <v>1134.8</v>
      </c>
    </row>
    <row r="321" spans="3:14" x14ac:dyDescent="0.3">
      <c r="C321">
        <v>321</v>
      </c>
      <c r="D321">
        <v>1193.27</v>
      </c>
      <c r="E321">
        <v>321</v>
      </c>
      <c r="F321">
        <v>1254.79</v>
      </c>
      <c r="G321">
        <v>321</v>
      </c>
      <c r="H321">
        <v>1102.58</v>
      </c>
      <c r="I321">
        <v>321</v>
      </c>
      <c r="J321">
        <v>1097.25</v>
      </c>
      <c r="K321">
        <v>321</v>
      </c>
      <c r="L321">
        <v>1219.18</v>
      </c>
      <c r="M321">
        <v>321</v>
      </c>
      <c r="N321">
        <v>1136.8699999999999</v>
      </c>
    </row>
    <row r="322" spans="3:14" x14ac:dyDescent="0.3">
      <c r="C322">
        <v>322</v>
      </c>
      <c r="D322">
        <v>1193.27</v>
      </c>
      <c r="E322">
        <v>322</v>
      </c>
      <c r="F322">
        <v>1252.1400000000001</v>
      </c>
      <c r="G322">
        <v>322</v>
      </c>
      <c r="H322">
        <v>1103.55</v>
      </c>
      <c r="I322">
        <v>322</v>
      </c>
      <c r="J322">
        <v>1097.04</v>
      </c>
      <c r="K322">
        <v>322</v>
      </c>
      <c r="L322">
        <v>1216.4000000000001</v>
      </c>
      <c r="M322">
        <v>322</v>
      </c>
      <c r="N322">
        <v>1136.69</v>
      </c>
    </row>
    <row r="323" spans="3:14" x14ac:dyDescent="0.3">
      <c r="C323">
        <v>323</v>
      </c>
      <c r="D323">
        <v>1193.27</v>
      </c>
      <c r="E323">
        <v>323</v>
      </c>
      <c r="F323">
        <v>1247.3</v>
      </c>
      <c r="G323">
        <v>323</v>
      </c>
      <c r="H323">
        <v>1104.4100000000001</v>
      </c>
      <c r="I323">
        <v>323</v>
      </c>
      <c r="J323">
        <v>1097.6199999999999</v>
      </c>
      <c r="K323">
        <v>323</v>
      </c>
      <c r="L323">
        <v>1212.46</v>
      </c>
      <c r="M323">
        <v>323</v>
      </c>
      <c r="N323">
        <v>1135.07</v>
      </c>
    </row>
    <row r="324" spans="3:14" x14ac:dyDescent="0.3">
      <c r="C324">
        <v>324</v>
      </c>
      <c r="D324">
        <v>1193.27</v>
      </c>
      <c r="E324">
        <v>324</v>
      </c>
      <c r="F324">
        <v>1240.6400000000001</v>
      </c>
      <c r="G324">
        <v>324</v>
      </c>
      <c r="H324">
        <v>1104.98</v>
      </c>
      <c r="I324">
        <v>324</v>
      </c>
      <c r="J324">
        <v>1098.8</v>
      </c>
      <c r="K324">
        <v>324</v>
      </c>
      <c r="L324">
        <v>1208.19</v>
      </c>
      <c r="M324">
        <v>324</v>
      </c>
      <c r="N324">
        <v>1134.03</v>
      </c>
    </row>
    <row r="325" spans="3:14" x14ac:dyDescent="0.3">
      <c r="C325">
        <v>325</v>
      </c>
      <c r="D325">
        <v>1193.47</v>
      </c>
      <c r="E325">
        <v>325</v>
      </c>
      <c r="F325">
        <v>1229.6600000000001</v>
      </c>
      <c r="G325">
        <v>325</v>
      </c>
      <c r="H325">
        <v>1105.18</v>
      </c>
      <c r="I325">
        <v>325</v>
      </c>
      <c r="J325">
        <v>1097.94</v>
      </c>
      <c r="K325">
        <v>325</v>
      </c>
      <c r="L325">
        <v>1201.74</v>
      </c>
      <c r="M325">
        <v>325</v>
      </c>
      <c r="N325">
        <v>1134.08</v>
      </c>
    </row>
    <row r="326" spans="3:14" x14ac:dyDescent="0.3">
      <c r="C326">
        <v>326</v>
      </c>
      <c r="D326">
        <v>1193.47</v>
      </c>
      <c r="E326">
        <v>326</v>
      </c>
      <c r="F326">
        <v>1224.95</v>
      </c>
      <c r="G326">
        <v>326</v>
      </c>
      <c r="H326">
        <v>1106.48</v>
      </c>
      <c r="I326">
        <v>326</v>
      </c>
      <c r="J326">
        <v>1097.06</v>
      </c>
      <c r="K326">
        <v>326</v>
      </c>
      <c r="L326">
        <v>1197.3699999999999</v>
      </c>
      <c r="M326">
        <v>326</v>
      </c>
      <c r="N326">
        <v>1134.05</v>
      </c>
    </row>
    <row r="327" spans="3:14" x14ac:dyDescent="0.3">
      <c r="C327">
        <v>327</v>
      </c>
      <c r="D327">
        <v>1193.53</v>
      </c>
      <c r="E327">
        <v>327</v>
      </c>
      <c r="F327">
        <v>1221.17</v>
      </c>
      <c r="G327">
        <v>327</v>
      </c>
      <c r="H327">
        <v>1107.6099999999999</v>
      </c>
      <c r="I327">
        <v>327</v>
      </c>
      <c r="J327">
        <v>1096.69</v>
      </c>
      <c r="K327">
        <v>327</v>
      </c>
      <c r="L327">
        <v>1195.27</v>
      </c>
      <c r="M327">
        <v>327</v>
      </c>
      <c r="N327">
        <v>1134.78</v>
      </c>
    </row>
    <row r="328" spans="3:14" x14ac:dyDescent="0.3">
      <c r="C328">
        <v>328</v>
      </c>
      <c r="D328">
        <v>1193.5899999999999</v>
      </c>
      <c r="E328">
        <v>328</v>
      </c>
      <c r="F328">
        <v>1213.1300000000001</v>
      </c>
      <c r="G328">
        <v>328</v>
      </c>
      <c r="H328">
        <v>1107.81</v>
      </c>
      <c r="I328">
        <v>328</v>
      </c>
      <c r="J328">
        <v>1096.32</v>
      </c>
      <c r="K328">
        <v>328</v>
      </c>
      <c r="L328">
        <v>1193.19</v>
      </c>
      <c r="M328">
        <v>328</v>
      </c>
      <c r="N328">
        <v>1134.54</v>
      </c>
    </row>
    <row r="329" spans="3:14" x14ac:dyDescent="0.3">
      <c r="C329">
        <v>329</v>
      </c>
      <c r="D329">
        <v>1193.5</v>
      </c>
      <c r="E329">
        <v>329</v>
      </c>
      <c r="F329">
        <v>1207.97</v>
      </c>
      <c r="G329">
        <v>329</v>
      </c>
      <c r="H329">
        <v>1107.81</v>
      </c>
      <c r="I329">
        <v>329</v>
      </c>
      <c r="J329">
        <v>1095.3</v>
      </c>
      <c r="K329">
        <v>329</v>
      </c>
      <c r="L329">
        <v>1196.94</v>
      </c>
      <c r="M329">
        <v>329</v>
      </c>
      <c r="N329">
        <v>1133.43</v>
      </c>
    </row>
    <row r="330" spans="3:14" x14ac:dyDescent="0.3">
      <c r="C330">
        <v>330</v>
      </c>
      <c r="D330">
        <v>1193.8399999999999</v>
      </c>
      <c r="E330">
        <v>330</v>
      </c>
      <c r="F330">
        <v>1207.93</v>
      </c>
      <c r="G330">
        <v>330</v>
      </c>
      <c r="H330">
        <v>1107.42</v>
      </c>
      <c r="I330">
        <v>330</v>
      </c>
      <c r="J330">
        <v>1095.0899999999999</v>
      </c>
      <c r="K330">
        <v>330</v>
      </c>
      <c r="L330">
        <v>1196.4000000000001</v>
      </c>
      <c r="M330">
        <v>330</v>
      </c>
      <c r="N330">
        <v>1134.8699999999999</v>
      </c>
    </row>
    <row r="331" spans="3:14" x14ac:dyDescent="0.3">
      <c r="C331">
        <v>331</v>
      </c>
      <c r="D331">
        <v>1193.8699999999999</v>
      </c>
      <c r="E331">
        <v>331</v>
      </c>
      <c r="F331">
        <v>1205.8499999999999</v>
      </c>
      <c r="G331">
        <v>331</v>
      </c>
      <c r="H331">
        <v>1107.0899999999999</v>
      </c>
      <c r="I331">
        <v>331</v>
      </c>
      <c r="J331">
        <v>1094.98</v>
      </c>
      <c r="K331">
        <v>331</v>
      </c>
      <c r="L331">
        <v>1195.56</v>
      </c>
      <c r="M331">
        <v>331</v>
      </c>
      <c r="N331">
        <v>1135.3699999999999</v>
      </c>
    </row>
    <row r="332" spans="3:14" x14ac:dyDescent="0.3">
      <c r="C332">
        <v>332</v>
      </c>
      <c r="D332">
        <v>1194.19</v>
      </c>
      <c r="E332">
        <v>332</v>
      </c>
      <c r="F332">
        <v>1202.5999999999999</v>
      </c>
      <c r="G332">
        <v>332</v>
      </c>
      <c r="H332">
        <v>1100.04</v>
      </c>
      <c r="I332">
        <v>332</v>
      </c>
      <c r="J332">
        <v>1094.98</v>
      </c>
      <c r="K332">
        <v>332</v>
      </c>
      <c r="L332">
        <v>1195.71</v>
      </c>
      <c r="M332">
        <v>332</v>
      </c>
      <c r="N332">
        <v>1133.7</v>
      </c>
    </row>
    <row r="333" spans="3:14" x14ac:dyDescent="0.3">
      <c r="C333">
        <v>333</v>
      </c>
      <c r="D333">
        <v>1194.19</v>
      </c>
      <c r="E333">
        <v>333</v>
      </c>
      <c r="F333">
        <v>1199.99</v>
      </c>
      <c r="G333">
        <v>333</v>
      </c>
      <c r="H333">
        <v>1098.5899999999999</v>
      </c>
      <c r="I333">
        <v>333</v>
      </c>
      <c r="J333">
        <v>1094.6500000000001</v>
      </c>
      <c r="K333">
        <v>333</v>
      </c>
      <c r="L333">
        <v>1196.48</v>
      </c>
      <c r="M333">
        <v>333</v>
      </c>
      <c r="N333">
        <v>1132.01</v>
      </c>
    </row>
    <row r="334" spans="3:14" x14ac:dyDescent="0.3">
      <c r="C334">
        <v>334</v>
      </c>
      <c r="D334">
        <v>1194.19</v>
      </c>
      <c r="E334">
        <v>334</v>
      </c>
      <c r="F334">
        <v>1195.6600000000001</v>
      </c>
      <c r="G334">
        <v>334</v>
      </c>
      <c r="H334">
        <v>1097.1400000000001</v>
      </c>
      <c r="I334">
        <v>334</v>
      </c>
      <c r="J334">
        <v>1097.57</v>
      </c>
      <c r="K334">
        <v>334</v>
      </c>
      <c r="L334">
        <v>1195.93</v>
      </c>
      <c r="M334">
        <v>334</v>
      </c>
      <c r="N334">
        <v>1130.47</v>
      </c>
    </row>
    <row r="335" spans="3:14" x14ac:dyDescent="0.3">
      <c r="C335">
        <v>335</v>
      </c>
      <c r="D335">
        <v>1194.31</v>
      </c>
      <c r="E335">
        <v>335</v>
      </c>
      <c r="F335">
        <v>1195.78</v>
      </c>
      <c r="G335">
        <v>335</v>
      </c>
      <c r="H335">
        <v>1095.3</v>
      </c>
      <c r="I335">
        <v>335</v>
      </c>
      <c r="J335">
        <v>1101.6199999999999</v>
      </c>
      <c r="K335">
        <v>335</v>
      </c>
      <c r="L335">
        <v>1193.03</v>
      </c>
      <c r="M335">
        <v>335</v>
      </c>
      <c r="N335">
        <v>1129.3599999999999</v>
      </c>
    </row>
    <row r="336" spans="3:14" x14ac:dyDescent="0.3">
      <c r="C336">
        <v>336</v>
      </c>
      <c r="D336">
        <v>1193.55</v>
      </c>
      <c r="E336">
        <v>336</v>
      </c>
      <c r="F336">
        <v>1193.7</v>
      </c>
      <c r="G336">
        <v>336</v>
      </c>
      <c r="H336">
        <v>1093.53</v>
      </c>
      <c r="I336">
        <v>336</v>
      </c>
      <c r="J336">
        <v>1105.32</v>
      </c>
      <c r="K336">
        <v>336</v>
      </c>
      <c r="L336">
        <v>1188.3</v>
      </c>
      <c r="M336">
        <v>336</v>
      </c>
      <c r="N336">
        <v>1129.3599999999999</v>
      </c>
    </row>
    <row r="337" spans="3:14" x14ac:dyDescent="0.3">
      <c r="C337">
        <v>337</v>
      </c>
      <c r="D337">
        <v>1193.6400000000001</v>
      </c>
      <c r="E337">
        <v>337</v>
      </c>
      <c r="F337">
        <v>1191.6300000000001</v>
      </c>
      <c r="G337">
        <v>337</v>
      </c>
      <c r="H337">
        <v>1093.3599999999999</v>
      </c>
      <c r="I337">
        <v>337</v>
      </c>
      <c r="J337">
        <v>1105.3699999999999</v>
      </c>
      <c r="K337">
        <v>337</v>
      </c>
      <c r="L337">
        <v>1190.57</v>
      </c>
      <c r="M337">
        <v>337</v>
      </c>
      <c r="N337">
        <v>1128.3499999999999</v>
      </c>
    </row>
    <row r="338" spans="3:14" x14ac:dyDescent="0.3">
      <c r="C338">
        <v>338</v>
      </c>
      <c r="D338">
        <v>1193.6400000000001</v>
      </c>
      <c r="E338">
        <v>338</v>
      </c>
      <c r="F338">
        <v>1191.3699999999999</v>
      </c>
      <c r="G338">
        <v>338</v>
      </c>
      <c r="H338">
        <v>1093.56</v>
      </c>
      <c r="I338">
        <v>338</v>
      </c>
      <c r="J338">
        <v>1109.19</v>
      </c>
      <c r="K338">
        <v>338</v>
      </c>
      <c r="L338">
        <v>1189.79</v>
      </c>
      <c r="M338">
        <v>338</v>
      </c>
      <c r="N338">
        <v>1127.3699999999999</v>
      </c>
    </row>
    <row r="339" spans="3:14" x14ac:dyDescent="0.3">
      <c r="C339">
        <v>339</v>
      </c>
      <c r="D339">
        <v>1193.6400000000001</v>
      </c>
      <c r="E339">
        <v>339</v>
      </c>
      <c r="F339">
        <v>1190.69</v>
      </c>
      <c r="G339">
        <v>339</v>
      </c>
      <c r="H339">
        <v>1093.56</v>
      </c>
      <c r="I339">
        <v>339</v>
      </c>
      <c r="J339">
        <v>1112.27</v>
      </c>
      <c r="K339">
        <v>339</v>
      </c>
      <c r="L339">
        <v>1189.72</v>
      </c>
      <c r="M339">
        <v>339</v>
      </c>
      <c r="N339">
        <v>1126.46</v>
      </c>
    </row>
    <row r="340" spans="3:14" x14ac:dyDescent="0.3">
      <c r="C340">
        <v>340</v>
      </c>
      <c r="D340">
        <v>1193.68</v>
      </c>
      <c r="E340">
        <v>340</v>
      </c>
      <c r="F340">
        <v>1190.82</v>
      </c>
      <c r="G340">
        <v>340</v>
      </c>
      <c r="H340">
        <v>1093.19</v>
      </c>
      <c r="I340">
        <v>340</v>
      </c>
      <c r="J340">
        <v>1113.1400000000001</v>
      </c>
      <c r="K340">
        <v>340</v>
      </c>
      <c r="L340">
        <v>1190.18</v>
      </c>
      <c r="M340">
        <v>340</v>
      </c>
      <c r="N340">
        <v>1126.22</v>
      </c>
    </row>
    <row r="341" spans="3:14" x14ac:dyDescent="0.3">
      <c r="C341">
        <v>341</v>
      </c>
      <c r="D341">
        <v>1193.3699999999999</v>
      </c>
      <c r="E341">
        <v>341</v>
      </c>
      <c r="F341">
        <v>1190.75</v>
      </c>
      <c r="G341">
        <v>341</v>
      </c>
      <c r="H341">
        <v>1092.74</v>
      </c>
      <c r="I341">
        <v>341</v>
      </c>
      <c r="J341">
        <v>1116.6099999999999</v>
      </c>
      <c r="K341">
        <v>341</v>
      </c>
      <c r="L341">
        <v>1189.2</v>
      </c>
      <c r="M341">
        <v>341</v>
      </c>
      <c r="N341">
        <v>1125.3699999999999</v>
      </c>
    </row>
    <row r="342" spans="3:14" x14ac:dyDescent="0.3">
      <c r="C342">
        <v>342</v>
      </c>
      <c r="D342">
        <v>1193.27</v>
      </c>
      <c r="E342">
        <v>342</v>
      </c>
      <c r="F342">
        <v>1191.08</v>
      </c>
      <c r="G342">
        <v>342</v>
      </c>
      <c r="H342">
        <v>1092.24</v>
      </c>
      <c r="I342">
        <v>342</v>
      </c>
      <c r="J342">
        <v>1118.4100000000001</v>
      </c>
      <c r="K342">
        <v>342</v>
      </c>
      <c r="L342">
        <v>1188.68</v>
      </c>
      <c r="M342">
        <v>342</v>
      </c>
      <c r="N342">
        <v>1124.72</v>
      </c>
    </row>
    <row r="343" spans="3:14" x14ac:dyDescent="0.3">
      <c r="C343">
        <v>343</v>
      </c>
      <c r="D343">
        <v>1193.02</v>
      </c>
      <c r="E343">
        <v>343</v>
      </c>
      <c r="F343">
        <v>1190.32</v>
      </c>
      <c r="G343">
        <v>343</v>
      </c>
      <c r="H343">
        <v>1092.1199999999999</v>
      </c>
      <c r="I343">
        <v>343</v>
      </c>
      <c r="J343">
        <v>1119.5</v>
      </c>
      <c r="K343">
        <v>343</v>
      </c>
      <c r="L343">
        <v>1188.6199999999999</v>
      </c>
      <c r="M343">
        <v>343</v>
      </c>
      <c r="N343">
        <v>1124.72</v>
      </c>
    </row>
    <row r="344" spans="3:14" x14ac:dyDescent="0.3">
      <c r="C344">
        <v>344</v>
      </c>
      <c r="D344">
        <v>1192.82</v>
      </c>
      <c r="E344">
        <v>344</v>
      </c>
      <c r="F344">
        <v>1184.74</v>
      </c>
      <c r="G344">
        <v>344</v>
      </c>
      <c r="H344">
        <v>1092.18</v>
      </c>
      <c r="I344">
        <v>344</v>
      </c>
      <c r="J344">
        <v>1120.73</v>
      </c>
      <c r="K344">
        <v>344</v>
      </c>
      <c r="L344">
        <v>1187.24</v>
      </c>
      <c r="M344">
        <v>344</v>
      </c>
      <c r="N344">
        <v>1125.94</v>
      </c>
    </row>
    <row r="345" spans="3:14" x14ac:dyDescent="0.3">
      <c r="C345">
        <v>345</v>
      </c>
      <c r="D345">
        <v>1192.82</v>
      </c>
      <c r="E345">
        <v>345</v>
      </c>
      <c r="F345">
        <v>1180.03</v>
      </c>
      <c r="G345">
        <v>345</v>
      </c>
      <c r="H345">
        <v>1092.26</v>
      </c>
      <c r="I345">
        <v>345</v>
      </c>
      <c r="J345">
        <v>1121.04</v>
      </c>
      <c r="K345">
        <v>345</v>
      </c>
      <c r="L345">
        <v>1186.1500000000001</v>
      </c>
      <c r="M345">
        <v>345</v>
      </c>
      <c r="N345">
        <v>1126.54</v>
      </c>
    </row>
    <row r="346" spans="3:14" x14ac:dyDescent="0.3">
      <c r="C346">
        <v>346</v>
      </c>
      <c r="D346">
        <v>1193.23</v>
      </c>
      <c r="E346">
        <v>346</v>
      </c>
      <c r="F346">
        <v>1178.48</v>
      </c>
      <c r="G346">
        <v>346</v>
      </c>
      <c r="H346">
        <v>1091.8599999999999</v>
      </c>
      <c r="I346">
        <v>346</v>
      </c>
      <c r="J346">
        <v>1122.0899999999999</v>
      </c>
      <c r="K346">
        <v>346</v>
      </c>
      <c r="L346">
        <v>1179.92</v>
      </c>
      <c r="M346">
        <v>346</v>
      </c>
      <c r="N346">
        <v>1125.1400000000001</v>
      </c>
    </row>
    <row r="347" spans="3:14" x14ac:dyDescent="0.3">
      <c r="C347">
        <v>347</v>
      </c>
      <c r="D347">
        <v>1193.23</v>
      </c>
      <c r="E347">
        <v>347</v>
      </c>
      <c r="F347">
        <v>1169.56</v>
      </c>
      <c r="G347">
        <v>347</v>
      </c>
      <c r="H347">
        <v>1091.67</v>
      </c>
      <c r="I347">
        <v>347</v>
      </c>
      <c r="J347">
        <v>1122.0899999999999</v>
      </c>
      <c r="K347">
        <v>347</v>
      </c>
      <c r="L347">
        <v>1173.6500000000001</v>
      </c>
      <c r="M347">
        <v>347</v>
      </c>
      <c r="N347">
        <v>1124.53</v>
      </c>
    </row>
    <row r="348" spans="3:14" x14ac:dyDescent="0.3">
      <c r="C348">
        <v>348</v>
      </c>
      <c r="D348">
        <v>1193.23</v>
      </c>
      <c r="E348">
        <v>348</v>
      </c>
      <c r="F348">
        <v>1158.1500000000001</v>
      </c>
      <c r="G348">
        <v>348</v>
      </c>
      <c r="H348">
        <v>1091.45</v>
      </c>
      <c r="I348">
        <v>348</v>
      </c>
      <c r="J348">
        <v>1122.31</v>
      </c>
      <c r="K348">
        <v>348</v>
      </c>
      <c r="L348">
        <v>1166.1300000000001</v>
      </c>
      <c r="M348">
        <v>348</v>
      </c>
      <c r="N348">
        <v>1125.98</v>
      </c>
    </row>
    <row r="349" spans="3:14" x14ac:dyDescent="0.3">
      <c r="C349">
        <v>349</v>
      </c>
      <c r="D349">
        <v>1193.23</v>
      </c>
      <c r="E349">
        <v>349</v>
      </c>
      <c r="F349">
        <v>1145.29</v>
      </c>
      <c r="G349">
        <v>349</v>
      </c>
      <c r="H349">
        <v>1091.43</v>
      </c>
      <c r="I349">
        <v>349</v>
      </c>
      <c r="J349">
        <v>1122.28</v>
      </c>
      <c r="K349">
        <v>349</v>
      </c>
      <c r="L349">
        <v>1161.1099999999999</v>
      </c>
      <c r="M349">
        <v>349</v>
      </c>
      <c r="N349">
        <v>1128.1099999999999</v>
      </c>
    </row>
    <row r="350" spans="3:14" x14ac:dyDescent="0.3">
      <c r="C350">
        <v>350</v>
      </c>
      <c r="D350">
        <v>1193.23</v>
      </c>
      <c r="E350">
        <v>350</v>
      </c>
      <c r="F350">
        <v>1135.5899999999999</v>
      </c>
      <c r="G350">
        <v>350</v>
      </c>
      <c r="H350">
        <v>1091.43</v>
      </c>
      <c r="I350">
        <v>350</v>
      </c>
      <c r="J350">
        <v>1125.97</v>
      </c>
      <c r="K350">
        <v>350</v>
      </c>
      <c r="L350">
        <v>1153.9000000000001</v>
      </c>
      <c r="M350">
        <v>350</v>
      </c>
      <c r="N350">
        <v>1128.1400000000001</v>
      </c>
    </row>
    <row r="351" spans="3:14" x14ac:dyDescent="0.3">
      <c r="C351">
        <v>351</v>
      </c>
      <c r="D351">
        <v>1193.6400000000001</v>
      </c>
      <c r="E351">
        <v>351</v>
      </c>
      <c r="F351">
        <v>1135.0899999999999</v>
      </c>
      <c r="G351">
        <v>351</v>
      </c>
      <c r="H351">
        <v>1091.53</v>
      </c>
      <c r="I351">
        <v>351</v>
      </c>
      <c r="J351">
        <v>1127.77</v>
      </c>
      <c r="K351">
        <v>351</v>
      </c>
      <c r="L351">
        <v>1150.74</v>
      </c>
      <c r="M351">
        <v>351</v>
      </c>
      <c r="N351">
        <v>1127.72</v>
      </c>
    </row>
    <row r="352" spans="3:14" x14ac:dyDescent="0.3">
      <c r="C352">
        <v>352</v>
      </c>
      <c r="D352">
        <v>1194.0999999999999</v>
      </c>
      <c r="E352">
        <v>352</v>
      </c>
      <c r="F352">
        <v>1151.6600000000001</v>
      </c>
      <c r="G352">
        <v>352</v>
      </c>
      <c r="H352">
        <v>1091.3399999999999</v>
      </c>
      <c r="I352">
        <v>352</v>
      </c>
      <c r="J352">
        <v>1130.03</v>
      </c>
      <c r="K352">
        <v>352</v>
      </c>
      <c r="L352">
        <v>1149.1199999999999</v>
      </c>
      <c r="M352">
        <v>352</v>
      </c>
      <c r="N352">
        <v>1127.75</v>
      </c>
    </row>
    <row r="353" spans="3:14" x14ac:dyDescent="0.3">
      <c r="C353">
        <v>353</v>
      </c>
      <c r="D353">
        <v>1194.0899999999999</v>
      </c>
      <c r="E353">
        <v>353</v>
      </c>
      <c r="F353">
        <v>1154.27</v>
      </c>
      <c r="G353">
        <v>353</v>
      </c>
      <c r="H353">
        <v>1091.3</v>
      </c>
      <c r="I353">
        <v>353</v>
      </c>
      <c r="J353">
        <v>1130.1099999999999</v>
      </c>
      <c r="K353">
        <v>353</v>
      </c>
      <c r="L353">
        <v>1148.48</v>
      </c>
      <c r="M353">
        <v>353</v>
      </c>
      <c r="N353">
        <v>1127.25</v>
      </c>
    </row>
    <row r="354" spans="3:14" x14ac:dyDescent="0.3">
      <c r="C354">
        <v>354</v>
      </c>
      <c r="D354">
        <v>1194.05</v>
      </c>
      <c r="E354">
        <v>354</v>
      </c>
      <c r="F354">
        <v>1140.94</v>
      </c>
      <c r="G354">
        <v>354</v>
      </c>
      <c r="H354">
        <v>1091.97</v>
      </c>
      <c r="I354">
        <v>354</v>
      </c>
      <c r="J354">
        <v>1138.05</v>
      </c>
      <c r="K354">
        <v>354</v>
      </c>
      <c r="L354">
        <v>1146.98</v>
      </c>
      <c r="M354">
        <v>354</v>
      </c>
      <c r="N354">
        <v>1125.3800000000001</v>
      </c>
    </row>
    <row r="355" spans="3:14" x14ac:dyDescent="0.3">
      <c r="C355">
        <v>355</v>
      </c>
      <c r="D355">
        <v>1194.05</v>
      </c>
      <c r="E355">
        <v>355</v>
      </c>
      <c r="F355">
        <v>1151.98</v>
      </c>
      <c r="G355">
        <v>355</v>
      </c>
      <c r="H355">
        <v>1091.97</v>
      </c>
      <c r="I355">
        <v>355</v>
      </c>
      <c r="J355">
        <v>1138.83</v>
      </c>
      <c r="K355">
        <v>355</v>
      </c>
      <c r="L355">
        <v>1144.57</v>
      </c>
      <c r="M355">
        <v>355</v>
      </c>
      <c r="N355">
        <v>1125.95</v>
      </c>
    </row>
    <row r="356" spans="3:14" x14ac:dyDescent="0.3">
      <c r="C356">
        <v>356</v>
      </c>
      <c r="D356">
        <v>1195.32</v>
      </c>
      <c r="E356">
        <v>356</v>
      </c>
      <c r="F356">
        <v>1147.28</v>
      </c>
      <c r="G356">
        <v>356</v>
      </c>
      <c r="H356">
        <v>1091.5999999999999</v>
      </c>
      <c r="I356">
        <v>356</v>
      </c>
      <c r="J356">
        <v>1140.8800000000001</v>
      </c>
      <c r="K356">
        <v>356</v>
      </c>
      <c r="L356">
        <v>1144.6600000000001</v>
      </c>
      <c r="M356">
        <v>356</v>
      </c>
      <c r="N356">
        <v>1126.18</v>
      </c>
    </row>
    <row r="357" spans="3:14" x14ac:dyDescent="0.3">
      <c r="C357">
        <v>357</v>
      </c>
      <c r="D357">
        <v>1197.07</v>
      </c>
      <c r="E357">
        <v>357</v>
      </c>
      <c r="F357">
        <v>1146.26</v>
      </c>
      <c r="G357">
        <v>357</v>
      </c>
      <c r="H357">
        <v>1091.72</v>
      </c>
      <c r="I357">
        <v>357</v>
      </c>
      <c r="J357">
        <v>1141.02</v>
      </c>
      <c r="K357">
        <v>357</v>
      </c>
      <c r="L357">
        <v>1144.78</v>
      </c>
      <c r="M357">
        <v>357</v>
      </c>
      <c r="N357">
        <v>1126.01</v>
      </c>
    </row>
    <row r="358" spans="3:14" x14ac:dyDescent="0.3">
      <c r="C358">
        <v>358</v>
      </c>
      <c r="D358">
        <v>1197.3800000000001</v>
      </c>
      <c r="E358">
        <v>358</v>
      </c>
      <c r="F358">
        <v>1147.31</v>
      </c>
      <c r="G358">
        <v>358</v>
      </c>
      <c r="H358">
        <v>1091.8</v>
      </c>
      <c r="I358">
        <v>358</v>
      </c>
      <c r="J358">
        <v>1141.43</v>
      </c>
      <c r="K358">
        <v>358</v>
      </c>
      <c r="L358">
        <v>1144.8399999999999</v>
      </c>
      <c r="M358">
        <v>358</v>
      </c>
      <c r="N358">
        <v>1127.0999999999999</v>
      </c>
    </row>
    <row r="359" spans="3:14" x14ac:dyDescent="0.3">
      <c r="C359">
        <v>359</v>
      </c>
      <c r="D359">
        <v>1197.78</v>
      </c>
      <c r="E359">
        <v>359</v>
      </c>
      <c r="F359">
        <v>1150.32</v>
      </c>
      <c r="G359">
        <v>359</v>
      </c>
      <c r="H359">
        <v>1092.1500000000001</v>
      </c>
      <c r="I359">
        <v>359</v>
      </c>
      <c r="J359">
        <v>1141.48</v>
      </c>
      <c r="K359">
        <v>359</v>
      </c>
      <c r="L359">
        <v>1143.6099999999999</v>
      </c>
      <c r="M359">
        <v>359</v>
      </c>
      <c r="N359">
        <v>1127.24</v>
      </c>
    </row>
    <row r="360" spans="3:14" x14ac:dyDescent="0.3">
      <c r="C360">
        <v>360</v>
      </c>
      <c r="D360">
        <v>1200.6500000000001</v>
      </c>
      <c r="E360">
        <v>360</v>
      </c>
      <c r="F360">
        <v>1148.75</v>
      </c>
      <c r="G360">
        <v>360</v>
      </c>
      <c r="H360">
        <v>1092.1500000000001</v>
      </c>
      <c r="I360">
        <v>360</v>
      </c>
      <c r="J360">
        <v>1140.3900000000001</v>
      </c>
      <c r="K360">
        <v>360</v>
      </c>
      <c r="L360">
        <v>1147.1099999999999</v>
      </c>
      <c r="M360">
        <v>360</v>
      </c>
      <c r="N360">
        <v>1126.6400000000001</v>
      </c>
    </row>
    <row r="361" spans="3:14" x14ac:dyDescent="0.3">
      <c r="C361">
        <v>361</v>
      </c>
      <c r="D361">
        <v>1203.23</v>
      </c>
      <c r="E361">
        <v>361</v>
      </c>
      <c r="F361">
        <v>1145.52</v>
      </c>
      <c r="G361">
        <v>361</v>
      </c>
      <c r="H361">
        <v>1092.1500000000001</v>
      </c>
      <c r="I361">
        <v>361</v>
      </c>
      <c r="J361">
        <v>1143.01</v>
      </c>
      <c r="K361">
        <v>361</v>
      </c>
      <c r="L361">
        <v>1149.9100000000001</v>
      </c>
      <c r="M361">
        <v>361</v>
      </c>
      <c r="N361">
        <v>1126.71</v>
      </c>
    </row>
    <row r="362" spans="3:14" x14ac:dyDescent="0.3">
      <c r="C362">
        <v>362</v>
      </c>
      <c r="D362">
        <v>1203.8499999999999</v>
      </c>
      <c r="E362">
        <v>362</v>
      </c>
      <c r="F362">
        <v>1140.68</v>
      </c>
      <c r="G362">
        <v>362</v>
      </c>
      <c r="H362">
        <v>1092.3</v>
      </c>
      <c r="I362">
        <v>362</v>
      </c>
      <c r="J362">
        <v>1143.58</v>
      </c>
      <c r="K362">
        <v>362</v>
      </c>
      <c r="L362">
        <v>1151.02</v>
      </c>
      <c r="M362">
        <v>362</v>
      </c>
      <c r="N362">
        <v>1128.8</v>
      </c>
    </row>
    <row r="363" spans="3:14" x14ac:dyDescent="0.3">
      <c r="C363">
        <v>363</v>
      </c>
      <c r="D363">
        <v>1206.26</v>
      </c>
      <c r="E363">
        <v>363</v>
      </c>
      <c r="F363">
        <v>1138.26</v>
      </c>
      <c r="G363">
        <v>363</v>
      </c>
      <c r="H363">
        <v>1092.4000000000001</v>
      </c>
      <c r="I363">
        <v>363</v>
      </c>
      <c r="J363">
        <v>1143.77</v>
      </c>
      <c r="K363">
        <v>363</v>
      </c>
      <c r="L363">
        <v>1149.22</v>
      </c>
      <c r="M363">
        <v>363</v>
      </c>
      <c r="N363">
        <v>1127.28</v>
      </c>
    </row>
    <row r="364" spans="3:14" x14ac:dyDescent="0.3">
      <c r="C364">
        <v>364</v>
      </c>
      <c r="D364">
        <v>1206.26</v>
      </c>
      <c r="E364">
        <v>364</v>
      </c>
      <c r="F364">
        <v>1135.8</v>
      </c>
      <c r="G364">
        <v>364</v>
      </c>
      <c r="H364">
        <v>1092.4000000000001</v>
      </c>
      <c r="I364">
        <v>364</v>
      </c>
      <c r="J364">
        <v>1145.49</v>
      </c>
      <c r="K364">
        <v>364</v>
      </c>
      <c r="L364">
        <v>1148</v>
      </c>
      <c r="M364">
        <v>364</v>
      </c>
      <c r="N364">
        <v>1126.25</v>
      </c>
    </row>
    <row r="365" spans="3:14" x14ac:dyDescent="0.3">
      <c r="C365">
        <v>365</v>
      </c>
      <c r="D365">
        <v>1207.56</v>
      </c>
      <c r="E365">
        <v>365</v>
      </c>
      <c r="F365">
        <v>1122.8599999999999</v>
      </c>
      <c r="G365">
        <v>365</v>
      </c>
      <c r="H365">
        <v>1092.4000000000001</v>
      </c>
      <c r="I365">
        <v>365</v>
      </c>
      <c r="J365">
        <v>1146.58</v>
      </c>
      <c r="K365">
        <v>365</v>
      </c>
      <c r="L365">
        <v>1150.72</v>
      </c>
      <c r="M365">
        <v>365</v>
      </c>
      <c r="N365">
        <v>1122.5</v>
      </c>
    </row>
    <row r="366" spans="3:14" x14ac:dyDescent="0.3">
      <c r="C366">
        <v>366</v>
      </c>
      <c r="D366">
        <v>1207.58</v>
      </c>
      <c r="E366">
        <v>366</v>
      </c>
      <c r="F366">
        <v>1107.3</v>
      </c>
      <c r="G366">
        <v>366</v>
      </c>
      <c r="H366">
        <v>1092.3399999999999</v>
      </c>
      <c r="I366">
        <v>366</v>
      </c>
      <c r="J366">
        <v>1147.57</v>
      </c>
      <c r="K366">
        <v>366</v>
      </c>
      <c r="L366">
        <v>1148.42</v>
      </c>
      <c r="M366">
        <v>366</v>
      </c>
      <c r="N366">
        <v>1119.18</v>
      </c>
    </row>
    <row r="367" spans="3:14" x14ac:dyDescent="0.3">
      <c r="C367">
        <v>367</v>
      </c>
      <c r="D367">
        <v>1207.95</v>
      </c>
      <c r="E367">
        <v>367</v>
      </c>
      <c r="F367">
        <v>1103.1300000000001</v>
      </c>
      <c r="G367">
        <v>367</v>
      </c>
      <c r="H367">
        <v>1092.26</v>
      </c>
      <c r="I367">
        <v>367</v>
      </c>
      <c r="J367">
        <v>1142.8800000000001</v>
      </c>
      <c r="K367">
        <v>367</v>
      </c>
      <c r="L367">
        <v>1148.78</v>
      </c>
      <c r="M367">
        <v>367</v>
      </c>
      <c r="N367">
        <v>1118.75</v>
      </c>
    </row>
    <row r="368" spans="3:14" x14ac:dyDescent="0.3">
      <c r="C368">
        <v>368</v>
      </c>
      <c r="D368">
        <v>1207.8</v>
      </c>
      <c r="E368">
        <v>368</v>
      </c>
      <c r="F368">
        <v>1095.57</v>
      </c>
      <c r="G368">
        <v>368</v>
      </c>
      <c r="H368">
        <v>1091.98</v>
      </c>
      <c r="I368">
        <v>368</v>
      </c>
      <c r="J368">
        <v>1141.44</v>
      </c>
      <c r="K368">
        <v>368</v>
      </c>
      <c r="L368">
        <v>1148.1400000000001</v>
      </c>
      <c r="M368">
        <v>368</v>
      </c>
      <c r="N368">
        <v>1116.24</v>
      </c>
    </row>
    <row r="369" spans="3:14" x14ac:dyDescent="0.3">
      <c r="C369">
        <v>369</v>
      </c>
      <c r="D369">
        <v>1207.6600000000001</v>
      </c>
      <c r="E369">
        <v>369</v>
      </c>
      <c r="F369">
        <v>1086.94</v>
      </c>
      <c r="G369">
        <v>369</v>
      </c>
      <c r="H369">
        <v>1092</v>
      </c>
      <c r="I369">
        <v>369</v>
      </c>
      <c r="J369">
        <v>1141.44</v>
      </c>
      <c r="K369">
        <v>369</v>
      </c>
      <c r="L369">
        <v>1147.48</v>
      </c>
      <c r="M369">
        <v>369</v>
      </c>
      <c r="N369">
        <v>1114.8599999999999</v>
      </c>
    </row>
    <row r="370" spans="3:14" x14ac:dyDescent="0.3">
      <c r="C370">
        <v>370</v>
      </c>
      <c r="D370">
        <v>1207.8399999999999</v>
      </c>
      <c r="E370">
        <v>370</v>
      </c>
      <c r="F370">
        <v>1086.0999999999999</v>
      </c>
      <c r="G370">
        <v>370</v>
      </c>
      <c r="H370">
        <v>1091.3800000000001</v>
      </c>
      <c r="I370">
        <v>370</v>
      </c>
      <c r="J370">
        <v>1132.49</v>
      </c>
      <c r="K370">
        <v>370</v>
      </c>
      <c r="L370">
        <v>1144.83</v>
      </c>
      <c r="M370">
        <v>370</v>
      </c>
      <c r="N370">
        <v>1115.46</v>
      </c>
    </row>
    <row r="371" spans="3:14" x14ac:dyDescent="0.3">
      <c r="C371">
        <v>371</v>
      </c>
      <c r="D371">
        <v>1208.1600000000001</v>
      </c>
      <c r="E371">
        <v>371</v>
      </c>
      <c r="F371">
        <v>1079.21</v>
      </c>
      <c r="G371">
        <v>371</v>
      </c>
      <c r="H371">
        <v>1090.6600000000001</v>
      </c>
      <c r="I371">
        <v>371</v>
      </c>
      <c r="J371">
        <v>1128.43</v>
      </c>
      <c r="K371">
        <v>371</v>
      </c>
      <c r="L371">
        <v>1138.3900000000001</v>
      </c>
      <c r="M371">
        <v>371</v>
      </c>
      <c r="N371">
        <v>1114.8599999999999</v>
      </c>
    </row>
    <row r="372" spans="3:14" x14ac:dyDescent="0.3">
      <c r="C372">
        <v>372</v>
      </c>
      <c r="D372">
        <v>1209.52</v>
      </c>
      <c r="E372">
        <v>372</v>
      </c>
      <c r="F372">
        <v>1072.4100000000001</v>
      </c>
      <c r="G372">
        <v>372</v>
      </c>
      <c r="H372">
        <v>1091</v>
      </c>
      <c r="I372">
        <v>372</v>
      </c>
      <c r="J372">
        <v>1130.53</v>
      </c>
      <c r="K372">
        <v>372</v>
      </c>
      <c r="L372">
        <v>1135.53</v>
      </c>
      <c r="M372">
        <v>372</v>
      </c>
      <c r="N372">
        <v>1115.69</v>
      </c>
    </row>
    <row r="373" spans="3:14" x14ac:dyDescent="0.3">
      <c r="C373">
        <v>373</v>
      </c>
      <c r="D373">
        <v>1212.47</v>
      </c>
      <c r="E373">
        <v>373</v>
      </c>
      <c r="F373">
        <v>1065.2</v>
      </c>
      <c r="G373">
        <v>373</v>
      </c>
      <c r="H373">
        <v>1091.7</v>
      </c>
      <c r="I373">
        <v>373</v>
      </c>
      <c r="J373">
        <v>1133.18</v>
      </c>
      <c r="K373">
        <v>373</v>
      </c>
      <c r="L373">
        <v>1132.0899999999999</v>
      </c>
      <c r="M373">
        <v>373</v>
      </c>
      <c r="N373">
        <v>1116.1300000000001</v>
      </c>
    </row>
    <row r="374" spans="3:14" x14ac:dyDescent="0.3">
      <c r="C374">
        <v>374</v>
      </c>
      <c r="D374">
        <v>1213.8399999999999</v>
      </c>
      <c r="E374">
        <v>374</v>
      </c>
      <c r="F374">
        <v>1063.03</v>
      </c>
      <c r="G374">
        <v>374</v>
      </c>
      <c r="H374">
        <v>1091.6400000000001</v>
      </c>
      <c r="I374">
        <v>374</v>
      </c>
      <c r="J374">
        <v>1137.68</v>
      </c>
      <c r="K374">
        <v>374</v>
      </c>
      <c r="L374">
        <v>1131.8</v>
      </c>
      <c r="M374">
        <v>374</v>
      </c>
      <c r="N374">
        <v>1116.1600000000001</v>
      </c>
    </row>
    <row r="375" spans="3:14" x14ac:dyDescent="0.3">
      <c r="C375">
        <v>375</v>
      </c>
      <c r="D375">
        <v>1215.1300000000001</v>
      </c>
      <c r="E375">
        <v>375</v>
      </c>
      <c r="F375">
        <v>1061.33</v>
      </c>
      <c r="G375">
        <v>375</v>
      </c>
      <c r="H375">
        <v>1091.4000000000001</v>
      </c>
      <c r="I375">
        <v>375</v>
      </c>
      <c r="J375">
        <v>1140.31</v>
      </c>
      <c r="K375">
        <v>375</v>
      </c>
      <c r="L375">
        <v>1129.98</v>
      </c>
      <c r="M375">
        <v>375</v>
      </c>
      <c r="N375">
        <v>1116.6099999999999</v>
      </c>
    </row>
    <row r="376" spans="3:14" x14ac:dyDescent="0.3">
      <c r="C376">
        <v>376</v>
      </c>
      <c r="D376">
        <v>1216.9100000000001</v>
      </c>
      <c r="E376">
        <v>376</v>
      </c>
      <c r="F376">
        <v>1057.6600000000001</v>
      </c>
      <c r="G376">
        <v>376</v>
      </c>
      <c r="H376">
        <v>1091.45</v>
      </c>
      <c r="I376">
        <v>376</v>
      </c>
      <c r="J376">
        <v>1150.22</v>
      </c>
      <c r="K376">
        <v>376</v>
      </c>
      <c r="L376">
        <v>1130.19</v>
      </c>
      <c r="M376">
        <v>376</v>
      </c>
      <c r="N376">
        <v>1117.73</v>
      </c>
    </row>
    <row r="377" spans="3:14" x14ac:dyDescent="0.3">
      <c r="C377">
        <v>377</v>
      </c>
      <c r="D377">
        <v>1219.98</v>
      </c>
      <c r="E377">
        <v>377</v>
      </c>
      <c r="F377">
        <v>1050.07</v>
      </c>
      <c r="G377">
        <v>377</v>
      </c>
      <c r="H377">
        <v>1091.6400000000001</v>
      </c>
      <c r="I377">
        <v>377</v>
      </c>
      <c r="J377">
        <v>1155.8900000000001</v>
      </c>
      <c r="K377">
        <v>377</v>
      </c>
      <c r="L377">
        <v>1129.53</v>
      </c>
      <c r="M377">
        <v>377</v>
      </c>
      <c r="N377">
        <v>1109.6400000000001</v>
      </c>
    </row>
    <row r="378" spans="3:14" x14ac:dyDescent="0.3">
      <c r="C378">
        <v>378</v>
      </c>
      <c r="D378">
        <v>1221.45</v>
      </c>
      <c r="E378">
        <v>378</v>
      </c>
      <c r="F378">
        <v>1047.93</v>
      </c>
      <c r="G378">
        <v>378</v>
      </c>
      <c r="H378">
        <v>1091.97</v>
      </c>
      <c r="I378">
        <v>378</v>
      </c>
      <c r="J378">
        <v>1160</v>
      </c>
      <c r="K378">
        <v>378</v>
      </c>
      <c r="L378">
        <v>1129.07</v>
      </c>
      <c r="M378">
        <v>378</v>
      </c>
      <c r="N378">
        <v>1104.92</v>
      </c>
    </row>
    <row r="379" spans="3:14" x14ac:dyDescent="0.3">
      <c r="C379">
        <v>379</v>
      </c>
      <c r="D379">
        <v>1222.92</v>
      </c>
      <c r="E379">
        <v>379</v>
      </c>
      <c r="F379">
        <v>1046.1600000000001</v>
      </c>
      <c r="G379">
        <v>379</v>
      </c>
      <c r="H379">
        <v>1092.22</v>
      </c>
      <c r="I379">
        <v>379</v>
      </c>
      <c r="J379">
        <v>1160</v>
      </c>
      <c r="K379">
        <v>379</v>
      </c>
      <c r="L379">
        <v>1129.07</v>
      </c>
      <c r="M379">
        <v>379</v>
      </c>
      <c r="N379">
        <v>1104.76</v>
      </c>
    </row>
    <row r="380" spans="3:14" x14ac:dyDescent="0.3">
      <c r="C380">
        <v>380</v>
      </c>
      <c r="D380">
        <v>1222.92</v>
      </c>
      <c r="E380">
        <v>380</v>
      </c>
      <c r="F380">
        <v>1043.5999999999999</v>
      </c>
      <c r="G380">
        <v>380</v>
      </c>
      <c r="H380">
        <v>1092.17</v>
      </c>
      <c r="I380">
        <v>380</v>
      </c>
      <c r="J380">
        <v>1160</v>
      </c>
      <c r="K380">
        <v>380</v>
      </c>
      <c r="L380">
        <v>1128.9000000000001</v>
      </c>
      <c r="M380">
        <v>380</v>
      </c>
      <c r="N380">
        <v>1101.68</v>
      </c>
    </row>
    <row r="381" spans="3:14" x14ac:dyDescent="0.3">
      <c r="C381">
        <v>381</v>
      </c>
      <c r="D381">
        <v>1222.94</v>
      </c>
      <c r="E381">
        <v>381</v>
      </c>
      <c r="F381">
        <v>1041.69</v>
      </c>
      <c r="G381">
        <v>381</v>
      </c>
      <c r="H381">
        <v>1092.17</v>
      </c>
      <c r="I381">
        <v>381</v>
      </c>
      <c r="J381">
        <v>1161.27</v>
      </c>
      <c r="K381">
        <v>381</v>
      </c>
      <c r="L381">
        <v>1128.9000000000001</v>
      </c>
      <c r="M381">
        <v>381</v>
      </c>
      <c r="N381">
        <v>1103.3399999999999</v>
      </c>
    </row>
    <row r="382" spans="3:14" x14ac:dyDescent="0.3">
      <c r="C382">
        <v>382</v>
      </c>
      <c r="D382">
        <v>1222.94</v>
      </c>
      <c r="E382">
        <v>382</v>
      </c>
      <c r="F382">
        <v>1039.8599999999999</v>
      </c>
      <c r="G382">
        <v>382</v>
      </c>
      <c r="H382">
        <v>1092.05</v>
      </c>
      <c r="I382">
        <v>382</v>
      </c>
      <c r="J382">
        <v>1161.18</v>
      </c>
      <c r="K382">
        <v>382</v>
      </c>
      <c r="L382">
        <v>1126.4100000000001</v>
      </c>
      <c r="M382">
        <v>382</v>
      </c>
      <c r="N382">
        <v>1100.6099999999999</v>
      </c>
    </row>
    <row r="383" spans="3:14" x14ac:dyDescent="0.3">
      <c r="C383">
        <v>383</v>
      </c>
      <c r="D383">
        <v>1223.01</v>
      </c>
      <c r="E383">
        <v>383</v>
      </c>
      <c r="F383">
        <v>1037.06</v>
      </c>
      <c r="G383">
        <v>383</v>
      </c>
      <c r="H383">
        <v>1091.8800000000001</v>
      </c>
      <c r="I383">
        <v>383</v>
      </c>
      <c r="J383">
        <v>1161.1199999999999</v>
      </c>
      <c r="K383">
        <v>383</v>
      </c>
      <c r="L383">
        <v>1124.3399999999999</v>
      </c>
      <c r="M383">
        <v>383</v>
      </c>
      <c r="N383">
        <v>1096.77</v>
      </c>
    </row>
    <row r="384" spans="3:14" x14ac:dyDescent="0.3">
      <c r="C384">
        <v>384</v>
      </c>
      <c r="D384">
        <v>1222.82</v>
      </c>
      <c r="E384">
        <v>384</v>
      </c>
      <c r="F384">
        <v>1030</v>
      </c>
      <c r="G384">
        <v>384</v>
      </c>
      <c r="H384">
        <v>1091.2</v>
      </c>
      <c r="I384">
        <v>384</v>
      </c>
      <c r="J384">
        <v>1161.1199999999999</v>
      </c>
      <c r="K384">
        <v>384</v>
      </c>
      <c r="L384">
        <v>1123.77</v>
      </c>
      <c r="M384">
        <v>384</v>
      </c>
      <c r="N384">
        <v>1096.04</v>
      </c>
    </row>
    <row r="385" spans="3:14" x14ac:dyDescent="0.3">
      <c r="C385">
        <v>385</v>
      </c>
      <c r="D385">
        <v>1223.2</v>
      </c>
      <c r="E385">
        <v>385</v>
      </c>
      <c r="F385">
        <v>1027.48</v>
      </c>
      <c r="G385">
        <v>385</v>
      </c>
      <c r="H385">
        <v>1091.1300000000001</v>
      </c>
      <c r="I385">
        <v>385</v>
      </c>
      <c r="J385">
        <v>1161.1199999999999</v>
      </c>
      <c r="K385">
        <v>385</v>
      </c>
      <c r="L385">
        <v>1123.77</v>
      </c>
      <c r="M385">
        <v>385</v>
      </c>
      <c r="N385">
        <v>1095.93</v>
      </c>
    </row>
    <row r="386" spans="3:14" x14ac:dyDescent="0.3">
      <c r="C386">
        <v>386</v>
      </c>
      <c r="D386">
        <v>1223.47</v>
      </c>
      <c r="E386">
        <v>386</v>
      </c>
      <c r="F386">
        <v>1023.3</v>
      </c>
      <c r="G386">
        <v>386</v>
      </c>
      <c r="H386">
        <v>1090.46</v>
      </c>
      <c r="I386">
        <v>386</v>
      </c>
      <c r="J386">
        <v>1161.1199999999999</v>
      </c>
      <c r="K386">
        <v>386</v>
      </c>
      <c r="L386">
        <v>1122.68</v>
      </c>
      <c r="M386">
        <v>386</v>
      </c>
      <c r="N386">
        <v>1095.51</v>
      </c>
    </row>
    <row r="387" spans="3:14" x14ac:dyDescent="0.3">
      <c r="C387">
        <v>387</v>
      </c>
      <c r="D387">
        <v>1223.71</v>
      </c>
      <c r="E387">
        <v>387</v>
      </c>
      <c r="F387">
        <v>1021.48</v>
      </c>
      <c r="G387">
        <v>387</v>
      </c>
      <c r="H387">
        <v>1088.1199999999999</v>
      </c>
      <c r="I387">
        <v>387</v>
      </c>
      <c r="J387">
        <v>1161.1199999999999</v>
      </c>
      <c r="K387">
        <v>387</v>
      </c>
      <c r="L387">
        <v>1122.52</v>
      </c>
      <c r="M387">
        <v>387</v>
      </c>
      <c r="N387">
        <v>1094.71</v>
      </c>
    </row>
    <row r="388" spans="3:14" x14ac:dyDescent="0.3">
      <c r="C388">
        <v>388</v>
      </c>
      <c r="D388">
        <v>1224.1400000000001</v>
      </c>
      <c r="E388">
        <v>388</v>
      </c>
      <c r="F388">
        <v>1017.51</v>
      </c>
      <c r="G388">
        <v>388</v>
      </c>
      <c r="H388">
        <v>1087.47</v>
      </c>
      <c r="I388">
        <v>388</v>
      </c>
      <c r="J388">
        <v>1161.1199999999999</v>
      </c>
      <c r="K388">
        <v>388</v>
      </c>
      <c r="L388">
        <v>1121.0999999999999</v>
      </c>
      <c r="M388">
        <v>388</v>
      </c>
      <c r="N388">
        <v>1093.8900000000001</v>
      </c>
    </row>
    <row r="389" spans="3:14" x14ac:dyDescent="0.3">
      <c r="C389">
        <v>389</v>
      </c>
      <c r="D389">
        <v>1225.3</v>
      </c>
      <c r="E389">
        <v>389</v>
      </c>
      <c r="F389">
        <v>1016.73</v>
      </c>
      <c r="G389">
        <v>389</v>
      </c>
      <c r="H389">
        <v>1087.7</v>
      </c>
      <c r="I389">
        <v>389</v>
      </c>
      <c r="J389">
        <v>1161.1199999999999</v>
      </c>
      <c r="K389">
        <v>389</v>
      </c>
      <c r="L389">
        <v>1119.49</v>
      </c>
      <c r="M389">
        <v>389</v>
      </c>
      <c r="N389">
        <v>1093.8900000000001</v>
      </c>
    </row>
    <row r="390" spans="3:14" x14ac:dyDescent="0.3">
      <c r="C390">
        <v>390</v>
      </c>
      <c r="D390">
        <v>1225.9000000000001</v>
      </c>
      <c r="E390">
        <v>390</v>
      </c>
      <c r="F390">
        <v>1015.67</v>
      </c>
      <c r="G390">
        <v>390</v>
      </c>
      <c r="H390">
        <v>1087.8499999999999</v>
      </c>
      <c r="I390">
        <v>390</v>
      </c>
      <c r="J390">
        <v>1161.1199999999999</v>
      </c>
      <c r="K390">
        <v>390</v>
      </c>
      <c r="L390">
        <v>1116.3900000000001</v>
      </c>
      <c r="M390">
        <v>390</v>
      </c>
      <c r="N390">
        <v>1094.5</v>
      </c>
    </row>
    <row r="391" spans="3:14" x14ac:dyDescent="0.3">
      <c r="C391">
        <v>391</v>
      </c>
      <c r="D391">
        <v>1225.75</v>
      </c>
      <c r="E391">
        <v>391</v>
      </c>
      <c r="F391">
        <v>1015.95</v>
      </c>
      <c r="G391">
        <v>391</v>
      </c>
      <c r="H391">
        <v>1087.98</v>
      </c>
      <c r="I391">
        <v>391</v>
      </c>
      <c r="J391">
        <v>1161.1199999999999</v>
      </c>
      <c r="K391">
        <v>391</v>
      </c>
      <c r="L391">
        <v>1116.32</v>
      </c>
      <c r="M391">
        <v>391</v>
      </c>
      <c r="N391">
        <v>1094.5</v>
      </c>
    </row>
    <row r="392" spans="3:14" x14ac:dyDescent="0.3">
      <c r="C392">
        <v>392</v>
      </c>
      <c r="D392">
        <v>1225.75</v>
      </c>
      <c r="E392">
        <v>392</v>
      </c>
      <c r="F392">
        <v>1014.39</v>
      </c>
      <c r="G392">
        <v>392</v>
      </c>
      <c r="H392">
        <v>1087.96</v>
      </c>
      <c r="I392">
        <v>392</v>
      </c>
      <c r="J392">
        <v>1161.1199999999999</v>
      </c>
      <c r="K392">
        <v>392</v>
      </c>
      <c r="L392">
        <v>1111.74</v>
      </c>
      <c r="M392">
        <v>392</v>
      </c>
      <c r="N392">
        <v>1094.5899999999999</v>
      </c>
    </row>
    <row r="393" spans="3:14" x14ac:dyDescent="0.3">
      <c r="C393">
        <v>393</v>
      </c>
      <c r="D393">
        <v>1226.26</v>
      </c>
      <c r="E393">
        <v>393</v>
      </c>
      <c r="F393">
        <v>1013.42</v>
      </c>
      <c r="G393">
        <v>393</v>
      </c>
      <c r="H393">
        <v>1088.1400000000001</v>
      </c>
      <c r="I393">
        <v>393</v>
      </c>
      <c r="J393">
        <v>1161.1199999999999</v>
      </c>
      <c r="K393">
        <v>393</v>
      </c>
      <c r="L393">
        <v>1110.73</v>
      </c>
      <c r="M393">
        <v>393</v>
      </c>
      <c r="N393">
        <v>1094.7</v>
      </c>
    </row>
    <row r="394" spans="3:14" x14ac:dyDescent="0.3">
      <c r="C394">
        <v>394</v>
      </c>
      <c r="D394">
        <v>1226.8900000000001</v>
      </c>
      <c r="E394">
        <v>394</v>
      </c>
      <c r="F394">
        <v>1013.15</v>
      </c>
      <c r="G394">
        <v>394</v>
      </c>
      <c r="H394">
        <v>1088.21</v>
      </c>
      <c r="I394">
        <v>394</v>
      </c>
      <c r="J394">
        <v>1161.1199999999999</v>
      </c>
      <c r="K394">
        <v>394</v>
      </c>
      <c r="L394">
        <v>1110.73</v>
      </c>
      <c r="M394">
        <v>394</v>
      </c>
      <c r="N394">
        <v>1094.76</v>
      </c>
    </row>
    <row r="395" spans="3:14" x14ac:dyDescent="0.3">
      <c r="C395">
        <v>395</v>
      </c>
      <c r="D395">
        <v>1226.82</v>
      </c>
      <c r="E395">
        <v>395</v>
      </c>
      <c r="F395">
        <v>1013.71</v>
      </c>
      <c r="G395">
        <v>395</v>
      </c>
      <c r="H395">
        <v>1088.58</v>
      </c>
      <c r="I395">
        <v>395</v>
      </c>
      <c r="J395">
        <v>1164.1099999999999</v>
      </c>
      <c r="K395">
        <v>395</v>
      </c>
      <c r="L395">
        <v>1110.73</v>
      </c>
      <c r="M395">
        <v>395</v>
      </c>
      <c r="N395">
        <v>1094.3499999999999</v>
      </c>
    </row>
    <row r="396" spans="3:14" x14ac:dyDescent="0.3">
      <c r="C396">
        <v>396</v>
      </c>
      <c r="D396">
        <v>1226.75</v>
      </c>
      <c r="E396">
        <v>396</v>
      </c>
      <c r="F396">
        <v>1014.42</v>
      </c>
      <c r="G396">
        <v>396</v>
      </c>
      <c r="H396">
        <v>1089.06</v>
      </c>
      <c r="I396">
        <v>396</v>
      </c>
      <c r="J396">
        <v>1165.82</v>
      </c>
      <c r="K396">
        <v>396</v>
      </c>
      <c r="L396">
        <v>1110.73</v>
      </c>
      <c r="M396">
        <v>396</v>
      </c>
      <c r="N396">
        <v>1094.6500000000001</v>
      </c>
    </row>
    <row r="397" spans="3:14" x14ac:dyDescent="0.3">
      <c r="C397">
        <v>397</v>
      </c>
      <c r="D397">
        <v>1226.49</v>
      </c>
      <c r="E397">
        <v>397</v>
      </c>
      <c r="F397">
        <v>1012.29</v>
      </c>
      <c r="G397">
        <v>397</v>
      </c>
      <c r="H397">
        <v>1089.0899999999999</v>
      </c>
      <c r="I397">
        <v>397</v>
      </c>
      <c r="J397">
        <v>1166.68</v>
      </c>
      <c r="K397">
        <v>397</v>
      </c>
      <c r="L397">
        <v>1111.6300000000001</v>
      </c>
      <c r="M397">
        <v>397</v>
      </c>
      <c r="N397">
        <v>1095.19</v>
      </c>
    </row>
    <row r="398" spans="3:14" x14ac:dyDescent="0.3">
      <c r="C398">
        <v>398</v>
      </c>
      <c r="D398">
        <v>1226.3</v>
      </c>
      <c r="E398">
        <v>398</v>
      </c>
      <c r="F398">
        <v>1011.26</v>
      </c>
      <c r="G398">
        <v>398</v>
      </c>
      <c r="H398">
        <v>1089.6199999999999</v>
      </c>
      <c r="I398">
        <v>398</v>
      </c>
      <c r="J398">
        <v>1168.05</v>
      </c>
      <c r="K398">
        <v>398</v>
      </c>
      <c r="L398">
        <v>1111.0899999999999</v>
      </c>
      <c r="M398">
        <v>398</v>
      </c>
      <c r="N398">
        <v>1095.56</v>
      </c>
    </row>
    <row r="399" spans="3:14" x14ac:dyDescent="0.3">
      <c r="C399">
        <v>399</v>
      </c>
      <c r="D399">
        <v>1226.3</v>
      </c>
      <c r="E399">
        <v>399</v>
      </c>
      <c r="F399">
        <v>1006.81</v>
      </c>
      <c r="G399">
        <v>399</v>
      </c>
      <c r="H399">
        <v>1089.73</v>
      </c>
      <c r="I399">
        <v>399</v>
      </c>
      <c r="J399">
        <v>1170.8399999999999</v>
      </c>
      <c r="K399">
        <v>399</v>
      </c>
      <c r="L399">
        <v>1111.08</v>
      </c>
      <c r="M399">
        <v>399</v>
      </c>
      <c r="N399">
        <v>1095.8699999999999</v>
      </c>
    </row>
    <row r="400" spans="3:14" x14ac:dyDescent="0.3">
      <c r="C400">
        <v>400</v>
      </c>
      <c r="D400">
        <v>1225.31</v>
      </c>
      <c r="E400">
        <v>400</v>
      </c>
      <c r="F400">
        <v>1004.56</v>
      </c>
      <c r="G400">
        <v>400</v>
      </c>
      <c r="H400">
        <v>1089.7</v>
      </c>
      <c r="I400">
        <v>400</v>
      </c>
      <c r="J400">
        <v>1171.3900000000001</v>
      </c>
      <c r="K400">
        <v>400</v>
      </c>
      <c r="L400">
        <v>1110.8699999999999</v>
      </c>
      <c r="M400">
        <v>400</v>
      </c>
      <c r="N400">
        <v>1095.92</v>
      </c>
    </row>
    <row r="401" spans="3:14" x14ac:dyDescent="0.3">
      <c r="C401">
        <v>401</v>
      </c>
      <c r="D401">
        <v>1224.25</v>
      </c>
      <c r="E401">
        <v>401</v>
      </c>
      <c r="F401">
        <v>1000.97</v>
      </c>
      <c r="G401">
        <v>401</v>
      </c>
      <c r="H401">
        <v>1089.96</v>
      </c>
      <c r="I401">
        <v>401</v>
      </c>
      <c r="J401">
        <v>1171.9100000000001</v>
      </c>
      <c r="K401">
        <v>401</v>
      </c>
      <c r="L401">
        <v>1107.71</v>
      </c>
      <c r="M401">
        <v>401</v>
      </c>
      <c r="N401">
        <v>1095.92</v>
      </c>
    </row>
    <row r="402" spans="3:14" x14ac:dyDescent="0.3">
      <c r="C402">
        <v>402</v>
      </c>
      <c r="D402">
        <v>1222.8</v>
      </c>
      <c r="E402">
        <v>402</v>
      </c>
      <c r="F402">
        <v>998.88800000000003</v>
      </c>
      <c r="G402">
        <v>402</v>
      </c>
      <c r="H402">
        <v>1090.3900000000001</v>
      </c>
      <c r="I402">
        <v>402</v>
      </c>
      <c r="J402">
        <v>1172.4000000000001</v>
      </c>
      <c r="K402">
        <v>402</v>
      </c>
      <c r="L402">
        <v>1102.17</v>
      </c>
      <c r="M402">
        <v>402</v>
      </c>
      <c r="N402">
        <v>1095.6300000000001</v>
      </c>
    </row>
    <row r="403" spans="3:14" x14ac:dyDescent="0.3">
      <c r="C403">
        <v>403</v>
      </c>
      <c r="D403">
        <v>1221.54</v>
      </c>
      <c r="E403">
        <v>403</v>
      </c>
      <c r="F403">
        <v>1013.6</v>
      </c>
      <c r="G403">
        <v>403</v>
      </c>
      <c r="H403">
        <v>1091.9000000000001</v>
      </c>
      <c r="I403">
        <v>403</v>
      </c>
      <c r="J403">
        <v>1172.4000000000001</v>
      </c>
      <c r="K403">
        <v>403</v>
      </c>
      <c r="L403">
        <v>1099.27</v>
      </c>
      <c r="M403">
        <v>403</v>
      </c>
      <c r="N403">
        <v>1095.01</v>
      </c>
    </row>
    <row r="404" spans="3:14" x14ac:dyDescent="0.3">
      <c r="C404">
        <v>404</v>
      </c>
      <c r="D404">
        <v>1221.54</v>
      </c>
      <c r="E404">
        <v>404</v>
      </c>
      <c r="F404">
        <v>1010.8</v>
      </c>
      <c r="G404">
        <v>404</v>
      </c>
      <c r="H404">
        <v>1092.56</v>
      </c>
      <c r="I404">
        <v>404</v>
      </c>
      <c r="J404">
        <v>1172.4000000000001</v>
      </c>
      <c r="K404">
        <v>404</v>
      </c>
      <c r="L404">
        <v>1099.27</v>
      </c>
      <c r="M404">
        <v>404</v>
      </c>
      <c r="N404">
        <v>1094.75</v>
      </c>
    </row>
    <row r="405" spans="3:14" x14ac:dyDescent="0.3">
      <c r="C405">
        <v>405</v>
      </c>
      <c r="D405">
        <v>1221.6600000000001</v>
      </c>
      <c r="E405">
        <v>405</v>
      </c>
      <c r="F405">
        <v>1017.39</v>
      </c>
      <c r="G405">
        <v>405</v>
      </c>
      <c r="H405">
        <v>1092.72</v>
      </c>
      <c r="I405">
        <v>405</v>
      </c>
      <c r="J405">
        <v>1172.45</v>
      </c>
      <c r="K405">
        <v>405</v>
      </c>
      <c r="L405">
        <v>1098.42</v>
      </c>
      <c r="M405">
        <v>405</v>
      </c>
      <c r="N405">
        <v>1093.1300000000001</v>
      </c>
    </row>
    <row r="406" spans="3:14" x14ac:dyDescent="0.3">
      <c r="C406">
        <v>406</v>
      </c>
      <c r="D406">
        <v>1221.46</v>
      </c>
      <c r="E406">
        <v>406</v>
      </c>
      <c r="F406">
        <v>1019.13</v>
      </c>
      <c r="G406">
        <v>406</v>
      </c>
      <c r="H406">
        <v>1092.44</v>
      </c>
      <c r="I406">
        <v>406</v>
      </c>
      <c r="J406">
        <v>1172.55</v>
      </c>
      <c r="K406">
        <v>406</v>
      </c>
      <c r="L406">
        <v>1097.99</v>
      </c>
      <c r="M406">
        <v>406</v>
      </c>
      <c r="N406">
        <v>1091.56</v>
      </c>
    </row>
    <row r="407" spans="3:14" x14ac:dyDescent="0.3">
      <c r="C407">
        <v>407</v>
      </c>
      <c r="D407">
        <v>1221.46</v>
      </c>
      <c r="E407">
        <v>407</v>
      </c>
      <c r="F407">
        <v>1024.8800000000001</v>
      </c>
      <c r="G407">
        <v>407</v>
      </c>
      <c r="H407">
        <v>1092.46</v>
      </c>
      <c r="I407">
        <v>407</v>
      </c>
      <c r="J407">
        <v>1172.55</v>
      </c>
      <c r="K407">
        <v>407</v>
      </c>
      <c r="L407">
        <v>1097.32</v>
      </c>
      <c r="M407">
        <v>407</v>
      </c>
      <c r="N407">
        <v>1091.5</v>
      </c>
    </row>
    <row r="408" spans="3:14" x14ac:dyDescent="0.3">
      <c r="C408">
        <v>408</v>
      </c>
      <c r="D408">
        <v>1221.55</v>
      </c>
      <c r="E408">
        <v>408</v>
      </c>
      <c r="F408">
        <v>1039.67</v>
      </c>
      <c r="G408">
        <v>408</v>
      </c>
      <c r="H408">
        <v>1092.46</v>
      </c>
      <c r="I408">
        <v>408</v>
      </c>
      <c r="J408">
        <v>1173.6400000000001</v>
      </c>
      <c r="K408">
        <v>408</v>
      </c>
      <c r="L408">
        <v>1096.3800000000001</v>
      </c>
      <c r="M408">
        <v>408</v>
      </c>
      <c r="N408">
        <v>1090.33</v>
      </c>
    </row>
    <row r="409" spans="3:14" x14ac:dyDescent="0.3">
      <c r="C409">
        <v>409</v>
      </c>
      <c r="D409">
        <v>1221.55</v>
      </c>
      <c r="E409">
        <v>409</v>
      </c>
      <c r="F409">
        <v>1032.82</v>
      </c>
      <c r="G409">
        <v>409</v>
      </c>
      <c r="H409">
        <v>1092.46</v>
      </c>
      <c r="I409">
        <v>409</v>
      </c>
      <c r="J409">
        <v>1173.6400000000001</v>
      </c>
      <c r="K409">
        <v>409</v>
      </c>
      <c r="L409">
        <v>1094.8399999999999</v>
      </c>
      <c r="M409">
        <v>409</v>
      </c>
      <c r="N409">
        <v>1088.97</v>
      </c>
    </row>
    <row r="410" spans="3:14" x14ac:dyDescent="0.3">
      <c r="C410">
        <v>410</v>
      </c>
      <c r="D410">
        <v>1221.55</v>
      </c>
      <c r="E410">
        <v>410</v>
      </c>
      <c r="F410">
        <v>1022.13</v>
      </c>
      <c r="G410">
        <v>410</v>
      </c>
      <c r="H410">
        <v>1092.46</v>
      </c>
      <c r="I410">
        <v>410</v>
      </c>
      <c r="J410">
        <v>1173.6400000000001</v>
      </c>
      <c r="K410">
        <v>410</v>
      </c>
      <c r="L410">
        <v>1093.1099999999999</v>
      </c>
      <c r="M410">
        <v>410</v>
      </c>
      <c r="N410">
        <v>1088.92</v>
      </c>
    </row>
    <row r="411" spans="3:14" x14ac:dyDescent="0.3">
      <c r="C411">
        <v>411</v>
      </c>
      <c r="D411">
        <v>1221.55</v>
      </c>
      <c r="E411">
        <v>411</v>
      </c>
      <c r="F411">
        <v>1022.43</v>
      </c>
      <c r="G411">
        <v>411</v>
      </c>
      <c r="H411">
        <v>1092.8399999999999</v>
      </c>
      <c r="I411">
        <v>411</v>
      </c>
      <c r="J411">
        <v>1173.6400000000001</v>
      </c>
      <c r="K411">
        <v>411</v>
      </c>
      <c r="L411">
        <v>1092.77</v>
      </c>
      <c r="M411">
        <v>411</v>
      </c>
      <c r="N411">
        <v>1087.9000000000001</v>
      </c>
    </row>
    <row r="412" spans="3:14" x14ac:dyDescent="0.3">
      <c r="C412">
        <v>412</v>
      </c>
      <c r="D412">
        <v>1221.6500000000001</v>
      </c>
      <c r="E412">
        <v>412</v>
      </c>
      <c r="F412">
        <v>1017.74</v>
      </c>
      <c r="G412">
        <v>412</v>
      </c>
      <c r="H412">
        <v>1092.6500000000001</v>
      </c>
      <c r="I412">
        <v>412</v>
      </c>
      <c r="J412">
        <v>1174.46</v>
      </c>
      <c r="K412">
        <v>412</v>
      </c>
      <c r="L412">
        <v>1092.0899999999999</v>
      </c>
      <c r="M412">
        <v>412</v>
      </c>
      <c r="N412">
        <v>1082.4000000000001</v>
      </c>
    </row>
    <row r="413" spans="3:14" x14ac:dyDescent="0.3">
      <c r="C413">
        <v>413</v>
      </c>
      <c r="D413">
        <v>1219.75</v>
      </c>
      <c r="E413">
        <v>413</v>
      </c>
      <c r="F413">
        <v>1010.28</v>
      </c>
      <c r="G413">
        <v>413</v>
      </c>
      <c r="H413">
        <v>1092.93</v>
      </c>
      <c r="I413">
        <v>413</v>
      </c>
      <c r="J413">
        <v>1173.53</v>
      </c>
      <c r="K413">
        <v>413</v>
      </c>
      <c r="L413">
        <v>1092.3699999999999</v>
      </c>
      <c r="M413">
        <v>413</v>
      </c>
      <c r="N413">
        <v>1081.71</v>
      </c>
    </row>
    <row r="414" spans="3:14" x14ac:dyDescent="0.3">
      <c r="C414">
        <v>414</v>
      </c>
      <c r="D414">
        <v>1209.6600000000001</v>
      </c>
      <c r="E414">
        <v>414</v>
      </c>
      <c r="F414">
        <v>1005.03</v>
      </c>
      <c r="G414">
        <v>414</v>
      </c>
      <c r="H414">
        <v>1093.3699999999999</v>
      </c>
      <c r="I414">
        <v>414</v>
      </c>
      <c r="J414">
        <v>1173.42</v>
      </c>
      <c r="K414">
        <v>414</v>
      </c>
      <c r="L414">
        <v>1090.17</v>
      </c>
      <c r="M414">
        <v>414</v>
      </c>
      <c r="N414">
        <v>1073.6400000000001</v>
      </c>
    </row>
    <row r="415" spans="3:14" x14ac:dyDescent="0.3">
      <c r="C415">
        <v>415</v>
      </c>
      <c r="D415">
        <v>1205.94</v>
      </c>
      <c r="E415">
        <v>415</v>
      </c>
      <c r="F415">
        <v>999.57299999999998</v>
      </c>
      <c r="G415">
        <v>415</v>
      </c>
      <c r="H415">
        <v>1094.24</v>
      </c>
      <c r="I415">
        <v>415</v>
      </c>
      <c r="J415">
        <v>1173.43</v>
      </c>
      <c r="K415">
        <v>415</v>
      </c>
      <c r="L415">
        <v>1087.3</v>
      </c>
      <c r="M415">
        <v>415</v>
      </c>
      <c r="N415">
        <v>1070.82</v>
      </c>
    </row>
    <row r="416" spans="3:14" x14ac:dyDescent="0.3">
      <c r="C416">
        <v>416</v>
      </c>
      <c r="D416">
        <v>1198.24</v>
      </c>
      <c r="E416">
        <v>416</v>
      </c>
      <c r="F416">
        <v>991.97799999999995</v>
      </c>
      <c r="G416">
        <v>416</v>
      </c>
      <c r="H416">
        <v>1094.53</v>
      </c>
      <c r="I416">
        <v>416</v>
      </c>
      <c r="J416">
        <v>1173.17</v>
      </c>
      <c r="K416">
        <v>416</v>
      </c>
      <c r="L416">
        <v>1086.54</v>
      </c>
      <c r="M416">
        <v>416</v>
      </c>
      <c r="N416">
        <v>1067.22</v>
      </c>
    </row>
    <row r="417" spans="3:14" x14ac:dyDescent="0.3">
      <c r="C417">
        <v>417</v>
      </c>
      <c r="D417">
        <v>1198.24</v>
      </c>
      <c r="E417">
        <v>417</v>
      </c>
      <c r="F417">
        <v>983.45699999999999</v>
      </c>
      <c r="G417">
        <v>417</v>
      </c>
      <c r="H417">
        <v>1093.8800000000001</v>
      </c>
      <c r="I417">
        <v>417</v>
      </c>
      <c r="J417">
        <v>1173.1500000000001</v>
      </c>
      <c r="K417">
        <v>417</v>
      </c>
      <c r="L417">
        <v>1084.8699999999999</v>
      </c>
      <c r="M417">
        <v>417</v>
      </c>
      <c r="N417">
        <v>1054.51</v>
      </c>
    </row>
    <row r="418" spans="3:14" x14ac:dyDescent="0.3">
      <c r="C418">
        <v>418</v>
      </c>
      <c r="D418">
        <v>1196.77</v>
      </c>
      <c r="E418">
        <v>418</v>
      </c>
      <c r="F418">
        <v>986.14800000000002</v>
      </c>
      <c r="G418">
        <v>418</v>
      </c>
      <c r="H418">
        <v>1094.8800000000001</v>
      </c>
      <c r="I418">
        <v>418</v>
      </c>
      <c r="J418">
        <v>1172.57</v>
      </c>
      <c r="K418">
        <v>418</v>
      </c>
      <c r="L418">
        <v>1084.31</v>
      </c>
      <c r="M418">
        <v>418</v>
      </c>
      <c r="N418">
        <v>1050.9000000000001</v>
      </c>
    </row>
    <row r="419" spans="3:14" x14ac:dyDescent="0.3">
      <c r="C419">
        <v>419</v>
      </c>
      <c r="D419">
        <v>1196.77</v>
      </c>
      <c r="E419">
        <v>419</v>
      </c>
      <c r="F419">
        <v>1030.8399999999999</v>
      </c>
      <c r="G419">
        <v>419</v>
      </c>
      <c r="H419">
        <v>1094.8800000000001</v>
      </c>
      <c r="I419">
        <v>419</v>
      </c>
      <c r="J419">
        <v>1171.02</v>
      </c>
      <c r="K419">
        <v>419</v>
      </c>
      <c r="L419">
        <v>1077.19</v>
      </c>
      <c r="M419">
        <v>419</v>
      </c>
      <c r="N419">
        <v>1050.8599999999999</v>
      </c>
    </row>
    <row r="420" spans="3:14" x14ac:dyDescent="0.3">
      <c r="C420">
        <v>420</v>
      </c>
      <c r="D420">
        <v>1190.48</v>
      </c>
      <c r="E420">
        <v>420</v>
      </c>
      <c r="F420">
        <v>1057.93</v>
      </c>
      <c r="G420">
        <v>420</v>
      </c>
      <c r="H420">
        <v>1094.6600000000001</v>
      </c>
      <c r="I420">
        <v>420</v>
      </c>
      <c r="J420">
        <v>1169.47</v>
      </c>
      <c r="K420">
        <v>420</v>
      </c>
      <c r="L420">
        <v>1070.97</v>
      </c>
      <c r="M420">
        <v>420</v>
      </c>
      <c r="N420">
        <v>1045.77</v>
      </c>
    </row>
    <row r="421" spans="3:14" x14ac:dyDescent="0.3">
      <c r="C421">
        <v>421</v>
      </c>
      <c r="D421">
        <v>1185.68</v>
      </c>
      <c r="E421">
        <v>421</v>
      </c>
      <c r="F421">
        <v>1086.5899999999999</v>
      </c>
      <c r="G421">
        <v>421</v>
      </c>
      <c r="H421">
        <v>1095.19</v>
      </c>
      <c r="I421">
        <v>421</v>
      </c>
      <c r="J421">
        <v>1169.08</v>
      </c>
      <c r="K421">
        <v>421</v>
      </c>
      <c r="L421">
        <v>1066.0999999999999</v>
      </c>
      <c r="M421">
        <v>421</v>
      </c>
      <c r="N421">
        <v>1046.74</v>
      </c>
    </row>
    <row r="422" spans="3:14" x14ac:dyDescent="0.3">
      <c r="C422">
        <v>422</v>
      </c>
      <c r="D422">
        <v>1186.0899999999999</v>
      </c>
      <c r="E422">
        <v>422</v>
      </c>
      <c r="F422">
        <v>1100.0999999999999</v>
      </c>
      <c r="G422">
        <v>422</v>
      </c>
      <c r="H422">
        <v>1096.1099999999999</v>
      </c>
      <c r="I422">
        <v>422</v>
      </c>
      <c r="J422">
        <v>1168.6500000000001</v>
      </c>
      <c r="K422">
        <v>422</v>
      </c>
      <c r="L422">
        <v>1063.71</v>
      </c>
      <c r="M422">
        <v>422</v>
      </c>
      <c r="N422">
        <v>1046.6199999999999</v>
      </c>
    </row>
    <row r="423" spans="3:14" x14ac:dyDescent="0.3">
      <c r="C423">
        <v>423</v>
      </c>
      <c r="D423">
        <v>1185.93</v>
      </c>
      <c r="E423">
        <v>423</v>
      </c>
      <c r="F423">
        <v>1137.76</v>
      </c>
      <c r="G423">
        <v>423</v>
      </c>
      <c r="H423">
        <v>1095.95</v>
      </c>
      <c r="I423">
        <v>423</v>
      </c>
      <c r="J423">
        <v>1167.8699999999999</v>
      </c>
      <c r="K423">
        <v>423</v>
      </c>
      <c r="L423">
        <v>1059.1500000000001</v>
      </c>
      <c r="M423">
        <v>423</v>
      </c>
      <c r="N423">
        <v>1043.48</v>
      </c>
    </row>
    <row r="424" spans="3:14" x14ac:dyDescent="0.3">
      <c r="C424">
        <v>424</v>
      </c>
      <c r="D424">
        <v>1185.67</v>
      </c>
      <c r="E424">
        <v>424</v>
      </c>
      <c r="F424">
        <v>1192.02</v>
      </c>
      <c r="G424">
        <v>424</v>
      </c>
      <c r="H424">
        <v>1095.76</v>
      </c>
      <c r="I424">
        <v>424</v>
      </c>
      <c r="J424">
        <v>1166.32</v>
      </c>
      <c r="K424">
        <v>424</v>
      </c>
      <c r="L424">
        <v>1054.72</v>
      </c>
      <c r="M424">
        <v>424</v>
      </c>
      <c r="N424">
        <v>1037.25</v>
      </c>
    </row>
    <row r="425" spans="3:14" x14ac:dyDescent="0.3">
      <c r="C425">
        <v>425</v>
      </c>
      <c r="D425">
        <v>1187.1500000000001</v>
      </c>
      <c r="E425">
        <v>425</v>
      </c>
      <c r="F425">
        <v>1238.49</v>
      </c>
      <c r="G425">
        <v>425</v>
      </c>
      <c r="H425">
        <v>1095.43</v>
      </c>
      <c r="I425">
        <v>425</v>
      </c>
      <c r="J425">
        <v>1166.1300000000001</v>
      </c>
      <c r="K425">
        <v>425</v>
      </c>
      <c r="L425">
        <v>1048.29</v>
      </c>
      <c r="M425">
        <v>425</v>
      </c>
      <c r="N425">
        <v>1031.76</v>
      </c>
    </row>
    <row r="426" spans="3:14" x14ac:dyDescent="0.3">
      <c r="C426">
        <v>426</v>
      </c>
      <c r="D426">
        <v>1187.21</v>
      </c>
      <c r="E426">
        <v>426</v>
      </c>
      <c r="F426">
        <v>1264.8800000000001</v>
      </c>
      <c r="G426">
        <v>426</v>
      </c>
      <c r="H426">
        <v>1096.29</v>
      </c>
      <c r="I426">
        <v>426</v>
      </c>
      <c r="J426">
        <v>1166.45</v>
      </c>
      <c r="K426">
        <v>426</v>
      </c>
      <c r="L426">
        <v>1046.4100000000001</v>
      </c>
      <c r="M426">
        <v>426</v>
      </c>
      <c r="N426">
        <v>1031.7</v>
      </c>
    </row>
    <row r="427" spans="3:14" x14ac:dyDescent="0.3">
      <c r="C427">
        <v>427</v>
      </c>
      <c r="D427">
        <v>1185.8699999999999</v>
      </c>
      <c r="E427">
        <v>427</v>
      </c>
      <c r="F427">
        <v>1282.98</v>
      </c>
      <c r="G427">
        <v>427</v>
      </c>
      <c r="H427">
        <v>1097.56</v>
      </c>
      <c r="I427">
        <v>427</v>
      </c>
      <c r="J427">
        <v>1166.6199999999999</v>
      </c>
      <c r="K427">
        <v>427</v>
      </c>
      <c r="L427">
        <v>1040.3599999999999</v>
      </c>
      <c r="M427">
        <v>427</v>
      </c>
      <c r="N427">
        <v>1027.24</v>
      </c>
    </row>
    <row r="428" spans="3:14" x14ac:dyDescent="0.3">
      <c r="C428">
        <v>428</v>
      </c>
      <c r="D428">
        <v>1185.54</v>
      </c>
      <c r="E428">
        <v>428</v>
      </c>
      <c r="F428">
        <v>1281.33</v>
      </c>
      <c r="G428">
        <v>428</v>
      </c>
      <c r="H428">
        <v>1097.19</v>
      </c>
      <c r="I428">
        <v>428</v>
      </c>
      <c r="J428">
        <v>1166.6199999999999</v>
      </c>
      <c r="K428">
        <v>428</v>
      </c>
      <c r="L428">
        <v>1034.97</v>
      </c>
      <c r="M428">
        <v>428</v>
      </c>
      <c r="N428">
        <v>1025.1199999999999</v>
      </c>
    </row>
    <row r="429" spans="3:14" x14ac:dyDescent="0.3">
      <c r="C429">
        <v>429</v>
      </c>
      <c r="D429">
        <v>1185.95</v>
      </c>
      <c r="E429">
        <v>429</v>
      </c>
      <c r="F429">
        <v>1300.2</v>
      </c>
      <c r="G429">
        <v>429</v>
      </c>
      <c r="H429">
        <v>1098.21</v>
      </c>
      <c r="I429">
        <v>429</v>
      </c>
      <c r="J429">
        <v>1166.47</v>
      </c>
      <c r="K429">
        <v>429</v>
      </c>
      <c r="L429">
        <v>1026.47</v>
      </c>
      <c r="M429">
        <v>429</v>
      </c>
      <c r="N429">
        <v>1024.47</v>
      </c>
    </row>
    <row r="430" spans="3:14" x14ac:dyDescent="0.3">
      <c r="C430">
        <v>430</v>
      </c>
      <c r="D430">
        <v>1185.8900000000001</v>
      </c>
      <c r="E430">
        <v>430</v>
      </c>
      <c r="F430">
        <v>1304.6300000000001</v>
      </c>
      <c r="G430">
        <v>430</v>
      </c>
      <c r="H430">
        <v>1099.3</v>
      </c>
      <c r="I430">
        <v>430</v>
      </c>
      <c r="J430">
        <v>1165.1199999999999</v>
      </c>
      <c r="K430">
        <v>430</v>
      </c>
      <c r="L430">
        <v>1011.75</v>
      </c>
      <c r="M430">
        <v>430</v>
      </c>
      <c r="N430">
        <v>1021.56</v>
      </c>
    </row>
    <row r="431" spans="3:14" x14ac:dyDescent="0.3">
      <c r="C431">
        <v>431</v>
      </c>
      <c r="D431">
        <v>1185.8900000000001</v>
      </c>
      <c r="E431">
        <v>431</v>
      </c>
      <c r="F431">
        <v>1304.8399999999999</v>
      </c>
      <c r="G431">
        <v>431</v>
      </c>
      <c r="H431">
        <v>1099.3</v>
      </c>
      <c r="I431">
        <v>431</v>
      </c>
      <c r="J431">
        <v>1165.58</v>
      </c>
      <c r="K431">
        <v>431</v>
      </c>
      <c r="L431">
        <v>1002.73</v>
      </c>
      <c r="M431">
        <v>431</v>
      </c>
      <c r="N431">
        <v>1017.7</v>
      </c>
    </row>
    <row r="432" spans="3:14" x14ac:dyDescent="0.3">
      <c r="C432">
        <v>432</v>
      </c>
      <c r="D432">
        <v>1187.4000000000001</v>
      </c>
      <c r="E432">
        <v>432</v>
      </c>
      <c r="F432">
        <v>1302.6300000000001</v>
      </c>
      <c r="G432">
        <v>432</v>
      </c>
      <c r="H432">
        <v>1099.74</v>
      </c>
      <c r="I432">
        <v>432</v>
      </c>
      <c r="J432">
        <v>1169.01</v>
      </c>
      <c r="K432">
        <v>432</v>
      </c>
      <c r="L432">
        <v>1001.58</v>
      </c>
      <c r="M432">
        <v>432</v>
      </c>
      <c r="N432">
        <v>1015.89</v>
      </c>
    </row>
    <row r="433" spans="3:14" x14ac:dyDescent="0.3">
      <c r="C433">
        <v>433</v>
      </c>
      <c r="D433">
        <v>1187.4000000000001</v>
      </c>
      <c r="E433">
        <v>433</v>
      </c>
      <c r="F433">
        <v>1302.71</v>
      </c>
      <c r="G433">
        <v>433</v>
      </c>
      <c r="H433">
        <v>1099.56</v>
      </c>
      <c r="I433">
        <v>433</v>
      </c>
      <c r="J433">
        <v>1172.98</v>
      </c>
      <c r="K433">
        <v>433</v>
      </c>
      <c r="L433">
        <v>999.92200000000003</v>
      </c>
      <c r="M433">
        <v>433</v>
      </c>
      <c r="N433">
        <v>1015.89</v>
      </c>
    </row>
    <row r="434" spans="3:14" x14ac:dyDescent="0.3">
      <c r="C434">
        <v>434</v>
      </c>
      <c r="D434">
        <v>1185.8</v>
      </c>
      <c r="E434">
        <v>434</v>
      </c>
      <c r="F434">
        <v>1297.06</v>
      </c>
      <c r="G434">
        <v>434</v>
      </c>
      <c r="H434">
        <v>1099</v>
      </c>
      <c r="I434">
        <v>434</v>
      </c>
      <c r="J434">
        <v>1183.95</v>
      </c>
      <c r="K434">
        <v>434</v>
      </c>
      <c r="L434">
        <v>1000.58</v>
      </c>
      <c r="M434">
        <v>434</v>
      </c>
      <c r="N434">
        <v>1012.38</v>
      </c>
    </row>
    <row r="435" spans="3:14" x14ac:dyDescent="0.3">
      <c r="C435">
        <v>435</v>
      </c>
      <c r="D435">
        <v>1182.3699999999999</v>
      </c>
      <c r="E435">
        <v>435</v>
      </c>
      <c r="F435">
        <v>1291.69</v>
      </c>
      <c r="G435">
        <v>435</v>
      </c>
      <c r="H435">
        <v>1098.82</v>
      </c>
      <c r="I435">
        <v>435</v>
      </c>
      <c r="J435">
        <v>1198.78</v>
      </c>
      <c r="K435">
        <v>435</v>
      </c>
      <c r="L435">
        <v>1002.48</v>
      </c>
      <c r="M435">
        <v>435</v>
      </c>
      <c r="N435">
        <v>1009.98</v>
      </c>
    </row>
    <row r="436" spans="3:14" x14ac:dyDescent="0.3">
      <c r="C436">
        <v>436</v>
      </c>
      <c r="D436">
        <v>1178.8699999999999</v>
      </c>
      <c r="E436">
        <v>436</v>
      </c>
      <c r="F436">
        <v>1288.02</v>
      </c>
      <c r="G436">
        <v>436</v>
      </c>
      <c r="H436">
        <v>1099.3</v>
      </c>
      <c r="I436">
        <v>436</v>
      </c>
      <c r="J436">
        <v>1202.8599999999999</v>
      </c>
      <c r="K436">
        <v>436</v>
      </c>
      <c r="L436">
        <v>1003.95</v>
      </c>
      <c r="M436">
        <v>436</v>
      </c>
      <c r="N436">
        <v>1007.45</v>
      </c>
    </row>
    <row r="437" spans="3:14" x14ac:dyDescent="0.3">
      <c r="C437">
        <v>437</v>
      </c>
      <c r="D437">
        <v>1178.8699999999999</v>
      </c>
      <c r="E437">
        <v>437</v>
      </c>
      <c r="F437">
        <v>1286.3399999999999</v>
      </c>
      <c r="G437">
        <v>437</v>
      </c>
      <c r="H437">
        <v>1099.07</v>
      </c>
      <c r="I437">
        <v>437</v>
      </c>
      <c r="J437">
        <v>1211.8599999999999</v>
      </c>
      <c r="K437">
        <v>437</v>
      </c>
      <c r="L437">
        <v>1004.18</v>
      </c>
      <c r="M437">
        <v>437</v>
      </c>
      <c r="N437">
        <v>1003.33</v>
      </c>
    </row>
    <row r="438" spans="3:14" x14ac:dyDescent="0.3">
      <c r="C438">
        <v>438</v>
      </c>
      <c r="D438">
        <v>1178.55</v>
      </c>
      <c r="E438">
        <v>438</v>
      </c>
      <c r="F438">
        <v>1282.3399999999999</v>
      </c>
      <c r="G438">
        <v>438</v>
      </c>
      <c r="H438">
        <v>1099.69</v>
      </c>
      <c r="I438">
        <v>438</v>
      </c>
      <c r="J438">
        <v>1211.8599999999999</v>
      </c>
      <c r="K438">
        <v>438</v>
      </c>
      <c r="L438">
        <v>1003.46</v>
      </c>
      <c r="M438">
        <v>438</v>
      </c>
      <c r="N438">
        <v>1000.51</v>
      </c>
    </row>
    <row r="439" spans="3:14" x14ac:dyDescent="0.3">
      <c r="C439">
        <v>439</v>
      </c>
      <c r="D439">
        <v>1178.48</v>
      </c>
      <c r="E439">
        <v>439</v>
      </c>
      <c r="F439">
        <v>1278.82</v>
      </c>
      <c r="G439">
        <v>439</v>
      </c>
      <c r="H439">
        <v>1100.18</v>
      </c>
      <c r="I439">
        <v>439</v>
      </c>
      <c r="J439">
        <v>1214.56</v>
      </c>
      <c r="K439">
        <v>439</v>
      </c>
      <c r="L439">
        <v>999.99900000000002</v>
      </c>
      <c r="M439">
        <v>439</v>
      </c>
      <c r="N439">
        <v>994.37300000000005</v>
      </c>
    </row>
    <row r="440" spans="3:14" x14ac:dyDescent="0.3">
      <c r="C440">
        <v>440</v>
      </c>
      <c r="D440">
        <v>1175.6099999999999</v>
      </c>
      <c r="E440">
        <v>440</v>
      </c>
      <c r="F440">
        <v>1273.8</v>
      </c>
      <c r="G440">
        <v>440</v>
      </c>
      <c r="H440">
        <v>1100.1099999999999</v>
      </c>
      <c r="I440">
        <v>440</v>
      </c>
      <c r="J440">
        <v>1215.5</v>
      </c>
      <c r="K440">
        <v>440</v>
      </c>
      <c r="L440">
        <v>999.56399999999996</v>
      </c>
      <c r="M440">
        <v>440</v>
      </c>
      <c r="N440">
        <v>989.73400000000004</v>
      </c>
    </row>
    <row r="441" spans="3:14" x14ac:dyDescent="0.3">
      <c r="C441">
        <v>441</v>
      </c>
      <c r="D441">
        <v>1174.1099999999999</v>
      </c>
      <c r="E441">
        <v>441</v>
      </c>
      <c r="F441">
        <v>1272.47</v>
      </c>
      <c r="G441">
        <v>441</v>
      </c>
      <c r="H441">
        <v>1098.77</v>
      </c>
      <c r="I441">
        <v>441</v>
      </c>
      <c r="J441">
        <v>1215.5</v>
      </c>
      <c r="K441">
        <v>441</v>
      </c>
      <c r="L441">
        <v>996.23199999999997</v>
      </c>
      <c r="M441">
        <v>441</v>
      </c>
      <c r="N441">
        <v>980.25400000000002</v>
      </c>
    </row>
    <row r="442" spans="3:14" x14ac:dyDescent="0.3">
      <c r="C442">
        <v>442</v>
      </c>
      <c r="D442">
        <v>1173.8800000000001</v>
      </c>
      <c r="E442">
        <v>442</v>
      </c>
      <c r="F442">
        <v>1266.52</v>
      </c>
      <c r="G442">
        <v>442</v>
      </c>
      <c r="H442">
        <v>1098.01</v>
      </c>
      <c r="I442">
        <v>442</v>
      </c>
      <c r="J442">
        <v>1215.5</v>
      </c>
      <c r="K442">
        <v>442</v>
      </c>
      <c r="L442">
        <v>987.76800000000003</v>
      </c>
      <c r="M442">
        <v>442</v>
      </c>
      <c r="N442">
        <v>979.26900000000001</v>
      </c>
    </row>
    <row r="443" spans="3:14" x14ac:dyDescent="0.3">
      <c r="C443">
        <v>443</v>
      </c>
      <c r="D443">
        <v>1172.19</v>
      </c>
      <c r="E443">
        <v>443</v>
      </c>
      <c r="F443">
        <v>1259.4000000000001</v>
      </c>
      <c r="G443">
        <v>443</v>
      </c>
      <c r="H443">
        <v>1097.07</v>
      </c>
      <c r="I443">
        <v>443</v>
      </c>
      <c r="J443">
        <v>1214.22</v>
      </c>
      <c r="K443">
        <v>443</v>
      </c>
      <c r="L443">
        <v>985.072</v>
      </c>
      <c r="M443">
        <v>443</v>
      </c>
      <c r="N443">
        <v>973.58900000000006</v>
      </c>
    </row>
    <row r="444" spans="3:14" x14ac:dyDescent="0.3">
      <c r="C444">
        <v>444</v>
      </c>
      <c r="D444">
        <v>1170.05</v>
      </c>
      <c r="E444">
        <v>444</v>
      </c>
      <c r="F444">
        <v>1256.5</v>
      </c>
      <c r="G444">
        <v>444</v>
      </c>
      <c r="H444">
        <v>1096.8800000000001</v>
      </c>
      <c r="I444">
        <v>444</v>
      </c>
      <c r="J444">
        <v>1208.83</v>
      </c>
      <c r="K444">
        <v>444</v>
      </c>
      <c r="L444">
        <v>981.27499999999998</v>
      </c>
      <c r="M444">
        <v>444</v>
      </c>
      <c r="N444">
        <v>972.87900000000002</v>
      </c>
    </row>
    <row r="445" spans="3:14" x14ac:dyDescent="0.3">
      <c r="C445">
        <v>445</v>
      </c>
      <c r="D445">
        <v>1166.48</v>
      </c>
      <c r="E445">
        <v>445</v>
      </c>
      <c r="F445">
        <v>1254.97</v>
      </c>
      <c r="G445">
        <v>445</v>
      </c>
      <c r="H445">
        <v>1096.8</v>
      </c>
      <c r="I445">
        <v>445</v>
      </c>
      <c r="J445">
        <v>1203.46</v>
      </c>
      <c r="K445">
        <v>445</v>
      </c>
      <c r="L445">
        <v>979.83199999999999</v>
      </c>
      <c r="M445">
        <v>445</v>
      </c>
      <c r="N445">
        <v>972.41600000000005</v>
      </c>
    </row>
    <row r="446" spans="3:14" x14ac:dyDescent="0.3">
      <c r="C446">
        <v>446</v>
      </c>
      <c r="D446">
        <v>1162.6199999999999</v>
      </c>
      <c r="E446">
        <v>446</v>
      </c>
      <c r="F446">
        <v>1253.53</v>
      </c>
      <c r="G446">
        <v>446</v>
      </c>
      <c r="H446">
        <v>1096.8</v>
      </c>
      <c r="I446">
        <v>446</v>
      </c>
      <c r="J446">
        <v>1203.46</v>
      </c>
      <c r="K446">
        <v>446</v>
      </c>
      <c r="L446">
        <v>976.08799999999997</v>
      </c>
      <c r="M446">
        <v>446</v>
      </c>
      <c r="N446">
        <v>970.29600000000005</v>
      </c>
    </row>
    <row r="447" spans="3:14" x14ac:dyDescent="0.3">
      <c r="C447">
        <v>447</v>
      </c>
      <c r="D447">
        <v>1161.4000000000001</v>
      </c>
      <c r="E447">
        <v>447</v>
      </c>
      <c r="F447">
        <v>1251.29</v>
      </c>
      <c r="G447">
        <v>447</v>
      </c>
      <c r="H447">
        <v>1096.6199999999999</v>
      </c>
      <c r="I447">
        <v>447</v>
      </c>
      <c r="J447">
        <v>1204.0999999999999</v>
      </c>
      <c r="K447">
        <v>447</v>
      </c>
      <c r="L447">
        <v>975.27200000000005</v>
      </c>
      <c r="M447">
        <v>447</v>
      </c>
      <c r="N447">
        <v>966.28899999999999</v>
      </c>
    </row>
    <row r="448" spans="3:14" x14ac:dyDescent="0.3">
      <c r="C448">
        <v>448</v>
      </c>
      <c r="D448">
        <v>1160.32</v>
      </c>
      <c r="E448">
        <v>448</v>
      </c>
      <c r="F448">
        <v>1250.23</v>
      </c>
      <c r="G448">
        <v>448</v>
      </c>
      <c r="H448">
        <v>1097.3699999999999</v>
      </c>
      <c r="I448">
        <v>448</v>
      </c>
      <c r="J448">
        <v>1205.8599999999999</v>
      </c>
      <c r="K448">
        <v>448</v>
      </c>
      <c r="L448">
        <v>975.57600000000002</v>
      </c>
      <c r="M448">
        <v>448</v>
      </c>
      <c r="N448">
        <v>961.971</v>
      </c>
    </row>
    <row r="449" spans="3:14" x14ac:dyDescent="0.3">
      <c r="C449">
        <v>449</v>
      </c>
      <c r="D449">
        <v>1159.74</v>
      </c>
      <c r="E449">
        <v>449</v>
      </c>
      <c r="F449">
        <v>1242.95</v>
      </c>
      <c r="G449">
        <v>449</v>
      </c>
      <c r="H449">
        <v>1098.3599999999999</v>
      </c>
      <c r="I449">
        <v>449</v>
      </c>
      <c r="J449">
        <v>1205.8599999999999</v>
      </c>
      <c r="K449">
        <v>449</v>
      </c>
      <c r="L449">
        <v>975.32</v>
      </c>
      <c r="M449">
        <v>449</v>
      </c>
      <c r="N449">
        <v>960.56299999999999</v>
      </c>
    </row>
    <row r="450" spans="3:14" x14ac:dyDescent="0.3">
      <c r="C450">
        <v>450</v>
      </c>
      <c r="D450">
        <v>1158.73</v>
      </c>
      <c r="E450">
        <v>450</v>
      </c>
      <c r="F450">
        <v>1236.69</v>
      </c>
      <c r="G450">
        <v>450</v>
      </c>
      <c r="H450">
        <v>1098.54</v>
      </c>
      <c r="I450">
        <v>450</v>
      </c>
      <c r="J450">
        <v>1212.8699999999999</v>
      </c>
      <c r="K450">
        <v>450</v>
      </c>
      <c r="L450">
        <v>973.65599999999995</v>
      </c>
      <c r="M450">
        <v>450</v>
      </c>
      <c r="N450">
        <v>960.14599999999996</v>
      </c>
    </row>
    <row r="451" spans="3:14" x14ac:dyDescent="0.3">
      <c r="C451">
        <v>451</v>
      </c>
      <c r="D451">
        <v>1158.6099999999999</v>
      </c>
      <c r="E451">
        <v>451</v>
      </c>
      <c r="F451">
        <v>1228.47</v>
      </c>
      <c r="G451">
        <v>451</v>
      </c>
      <c r="H451">
        <v>1098.99</v>
      </c>
      <c r="I451">
        <v>451</v>
      </c>
      <c r="J451">
        <v>1213.25</v>
      </c>
      <c r="K451">
        <v>451</v>
      </c>
      <c r="L451">
        <v>970.23</v>
      </c>
      <c r="M451">
        <v>451</v>
      </c>
      <c r="N451">
        <v>959.83100000000002</v>
      </c>
    </row>
    <row r="452" spans="3:14" x14ac:dyDescent="0.3">
      <c r="C452">
        <v>452</v>
      </c>
      <c r="D452">
        <v>1158.23</v>
      </c>
      <c r="E452">
        <v>452</v>
      </c>
      <c r="F452">
        <v>1220.79</v>
      </c>
      <c r="G452">
        <v>452</v>
      </c>
      <c r="H452">
        <v>1099.5899999999999</v>
      </c>
      <c r="I452">
        <v>452</v>
      </c>
      <c r="J452">
        <v>1218.94</v>
      </c>
      <c r="K452">
        <v>452</v>
      </c>
      <c r="L452">
        <v>967.58500000000004</v>
      </c>
      <c r="M452">
        <v>452</v>
      </c>
      <c r="N452">
        <v>958.47199999999998</v>
      </c>
    </row>
    <row r="453" spans="3:14" x14ac:dyDescent="0.3">
      <c r="C453">
        <v>453</v>
      </c>
      <c r="D453">
        <v>1157.6400000000001</v>
      </c>
      <c r="E453">
        <v>453</v>
      </c>
      <c r="F453">
        <v>1215.46</v>
      </c>
      <c r="G453">
        <v>453</v>
      </c>
      <c r="H453">
        <v>1099.1099999999999</v>
      </c>
      <c r="I453">
        <v>453</v>
      </c>
      <c r="J453">
        <v>1220.8</v>
      </c>
      <c r="K453">
        <v>453</v>
      </c>
      <c r="L453">
        <v>966.23299999999995</v>
      </c>
      <c r="M453">
        <v>453</v>
      </c>
      <c r="N453">
        <v>957.96</v>
      </c>
    </row>
    <row r="454" spans="3:14" x14ac:dyDescent="0.3">
      <c r="C454">
        <v>454</v>
      </c>
      <c r="D454">
        <v>1154.92</v>
      </c>
      <c r="E454">
        <v>454</v>
      </c>
      <c r="F454">
        <v>1211.68</v>
      </c>
      <c r="G454">
        <v>454</v>
      </c>
      <c r="H454">
        <v>1097.79</v>
      </c>
      <c r="I454">
        <v>454</v>
      </c>
      <c r="J454">
        <v>1222.3900000000001</v>
      </c>
      <c r="K454">
        <v>454</v>
      </c>
      <c r="L454">
        <v>963.43200000000002</v>
      </c>
      <c r="M454">
        <v>454</v>
      </c>
      <c r="N454">
        <v>957.03499999999997</v>
      </c>
    </row>
    <row r="455" spans="3:14" x14ac:dyDescent="0.3">
      <c r="C455">
        <v>455</v>
      </c>
      <c r="D455">
        <v>1145.5899999999999</v>
      </c>
      <c r="E455">
        <v>455</v>
      </c>
      <c r="F455">
        <v>1203.7</v>
      </c>
      <c r="G455">
        <v>455</v>
      </c>
      <c r="H455">
        <v>1097.82</v>
      </c>
      <c r="I455">
        <v>455</v>
      </c>
      <c r="J455">
        <v>1222.23</v>
      </c>
      <c r="K455">
        <v>455</v>
      </c>
      <c r="L455">
        <v>959.30700000000002</v>
      </c>
      <c r="M455">
        <v>455</v>
      </c>
      <c r="N455">
        <v>956.88099999999997</v>
      </c>
    </row>
    <row r="456" spans="3:14" x14ac:dyDescent="0.3">
      <c r="C456">
        <v>456</v>
      </c>
      <c r="D456">
        <v>1139.27</v>
      </c>
      <c r="E456">
        <v>456</v>
      </c>
      <c r="F456">
        <v>1197.42</v>
      </c>
      <c r="G456">
        <v>456</v>
      </c>
      <c r="H456">
        <v>1097.82</v>
      </c>
      <c r="I456">
        <v>456</v>
      </c>
      <c r="J456">
        <v>1222.1099999999999</v>
      </c>
      <c r="K456">
        <v>456</v>
      </c>
      <c r="L456">
        <v>957.303</v>
      </c>
      <c r="M456">
        <v>456</v>
      </c>
      <c r="N456">
        <v>957.16600000000005</v>
      </c>
    </row>
    <row r="457" spans="3:14" x14ac:dyDescent="0.3">
      <c r="C457">
        <v>457</v>
      </c>
      <c r="D457">
        <v>1136.9000000000001</v>
      </c>
      <c r="E457">
        <v>457</v>
      </c>
      <c r="F457">
        <v>1187.3499999999999</v>
      </c>
      <c r="G457">
        <v>457</v>
      </c>
      <c r="H457">
        <v>1097.82</v>
      </c>
      <c r="I457">
        <v>457</v>
      </c>
      <c r="J457">
        <v>1221.46</v>
      </c>
      <c r="K457">
        <v>457</v>
      </c>
      <c r="L457">
        <v>945.29499999999996</v>
      </c>
      <c r="M457">
        <v>457</v>
      </c>
      <c r="N457">
        <v>956.46100000000001</v>
      </c>
    </row>
    <row r="458" spans="3:14" x14ac:dyDescent="0.3">
      <c r="C458">
        <v>458</v>
      </c>
      <c r="D458">
        <v>1132.43</v>
      </c>
      <c r="E458">
        <v>458</v>
      </c>
      <c r="F458">
        <v>1187.04</v>
      </c>
      <c r="G458">
        <v>458</v>
      </c>
      <c r="H458">
        <v>1096.3599999999999</v>
      </c>
      <c r="I458">
        <v>458</v>
      </c>
      <c r="J458">
        <v>1221.18</v>
      </c>
      <c r="K458">
        <v>458</v>
      </c>
      <c r="L458">
        <v>940.17100000000005</v>
      </c>
      <c r="M458">
        <v>458</v>
      </c>
      <c r="N458">
        <v>954.60900000000004</v>
      </c>
    </row>
    <row r="459" spans="3:14" x14ac:dyDescent="0.3">
      <c r="C459">
        <v>459</v>
      </c>
      <c r="D459">
        <v>1129.33</v>
      </c>
      <c r="E459">
        <v>459</v>
      </c>
      <c r="F459">
        <v>1180</v>
      </c>
      <c r="G459">
        <v>459</v>
      </c>
      <c r="H459">
        <v>1092.67</v>
      </c>
      <c r="I459">
        <v>459</v>
      </c>
      <c r="J459">
        <v>1221.04</v>
      </c>
      <c r="K459">
        <v>459</v>
      </c>
      <c r="L459">
        <v>926.41700000000003</v>
      </c>
      <c r="M459">
        <v>459</v>
      </c>
      <c r="N459">
        <v>953.69299999999998</v>
      </c>
    </row>
    <row r="460" spans="3:14" x14ac:dyDescent="0.3">
      <c r="C460">
        <v>460</v>
      </c>
      <c r="D460">
        <v>1124.46</v>
      </c>
      <c r="E460">
        <v>460</v>
      </c>
      <c r="F460">
        <v>1176.56</v>
      </c>
      <c r="G460">
        <v>460</v>
      </c>
      <c r="H460">
        <v>1091.56</v>
      </c>
      <c r="I460">
        <v>460</v>
      </c>
      <c r="J460">
        <v>1221.1600000000001</v>
      </c>
      <c r="K460">
        <v>460</v>
      </c>
      <c r="L460">
        <v>922.99599999999998</v>
      </c>
      <c r="M460">
        <v>460</v>
      </c>
      <c r="N460">
        <v>950.68899999999996</v>
      </c>
    </row>
    <row r="461" spans="3:14" x14ac:dyDescent="0.3">
      <c r="C461">
        <v>461</v>
      </c>
      <c r="D461">
        <v>1122.1300000000001</v>
      </c>
      <c r="E461">
        <v>461</v>
      </c>
      <c r="F461">
        <v>1173.68</v>
      </c>
      <c r="G461">
        <v>461</v>
      </c>
      <c r="H461">
        <v>1090.47</v>
      </c>
      <c r="I461">
        <v>461</v>
      </c>
      <c r="J461">
        <v>1221.1199999999999</v>
      </c>
      <c r="K461">
        <v>461</v>
      </c>
      <c r="L461">
        <v>921.13400000000001</v>
      </c>
      <c r="M461">
        <v>461</v>
      </c>
      <c r="N461">
        <v>950.40200000000004</v>
      </c>
    </row>
    <row r="462" spans="3:14" x14ac:dyDescent="0.3">
      <c r="C462">
        <v>462</v>
      </c>
      <c r="D462">
        <v>1119.3499999999999</v>
      </c>
      <c r="E462">
        <v>462</v>
      </c>
      <c r="F462">
        <v>1172.4100000000001</v>
      </c>
      <c r="G462">
        <v>462</v>
      </c>
      <c r="H462">
        <v>1087.96</v>
      </c>
      <c r="I462">
        <v>462</v>
      </c>
      <c r="J462">
        <v>1221.29</v>
      </c>
      <c r="K462">
        <v>462</v>
      </c>
      <c r="L462">
        <v>917.71799999999996</v>
      </c>
      <c r="M462">
        <v>462</v>
      </c>
      <c r="N462">
        <v>950.35</v>
      </c>
    </row>
    <row r="463" spans="3:14" x14ac:dyDescent="0.3">
      <c r="C463">
        <v>463</v>
      </c>
      <c r="D463">
        <v>1115.6600000000001</v>
      </c>
      <c r="E463">
        <v>463</v>
      </c>
      <c r="F463">
        <v>1169.0899999999999</v>
      </c>
      <c r="G463">
        <v>463</v>
      </c>
      <c r="H463">
        <v>1087.96</v>
      </c>
      <c r="I463">
        <v>463</v>
      </c>
      <c r="J463">
        <v>1227.0999999999999</v>
      </c>
      <c r="K463">
        <v>463</v>
      </c>
      <c r="L463">
        <v>917.32</v>
      </c>
      <c r="M463">
        <v>463</v>
      </c>
      <c r="N463">
        <v>949.93700000000001</v>
      </c>
    </row>
    <row r="464" spans="3:14" x14ac:dyDescent="0.3">
      <c r="C464">
        <v>464</v>
      </c>
      <c r="D464">
        <v>1113.82</v>
      </c>
      <c r="E464">
        <v>464</v>
      </c>
      <c r="F464">
        <v>1168.8599999999999</v>
      </c>
      <c r="G464">
        <v>464</v>
      </c>
      <c r="H464">
        <v>1088.32</v>
      </c>
      <c r="I464">
        <v>464</v>
      </c>
      <c r="J464">
        <v>1229.8800000000001</v>
      </c>
      <c r="K464">
        <v>464</v>
      </c>
      <c r="L464">
        <v>916.83399999999995</v>
      </c>
      <c r="M464">
        <v>464</v>
      </c>
      <c r="N464">
        <v>949.71900000000005</v>
      </c>
    </row>
    <row r="465" spans="3:14" x14ac:dyDescent="0.3">
      <c r="C465">
        <v>465</v>
      </c>
      <c r="D465">
        <v>1113.82</v>
      </c>
      <c r="E465">
        <v>465</v>
      </c>
      <c r="F465">
        <v>1168.75</v>
      </c>
      <c r="G465">
        <v>465</v>
      </c>
      <c r="H465">
        <v>1088.92</v>
      </c>
      <c r="I465">
        <v>465</v>
      </c>
      <c r="J465">
        <v>1233.24</v>
      </c>
      <c r="K465">
        <v>465</v>
      </c>
      <c r="L465">
        <v>916.05899999999997</v>
      </c>
      <c r="M465">
        <v>465</v>
      </c>
      <c r="N465">
        <v>949.73099999999999</v>
      </c>
    </row>
    <row r="466" spans="3:14" x14ac:dyDescent="0.3">
      <c r="C466">
        <v>466</v>
      </c>
      <c r="D466">
        <v>1113.9000000000001</v>
      </c>
      <c r="E466">
        <v>466</v>
      </c>
      <c r="F466">
        <v>1168.95</v>
      </c>
      <c r="G466">
        <v>466</v>
      </c>
      <c r="H466">
        <v>1089.6400000000001</v>
      </c>
      <c r="I466">
        <v>466</v>
      </c>
      <c r="J466">
        <v>1236.48</v>
      </c>
      <c r="K466">
        <v>466</v>
      </c>
      <c r="L466">
        <v>915.13199999999995</v>
      </c>
      <c r="M466">
        <v>466</v>
      </c>
      <c r="N466">
        <v>949.91099999999994</v>
      </c>
    </row>
    <row r="467" spans="3:14" x14ac:dyDescent="0.3">
      <c r="C467">
        <v>467</v>
      </c>
      <c r="D467">
        <v>1113.79</v>
      </c>
      <c r="E467">
        <v>467</v>
      </c>
      <c r="F467">
        <v>1169.42</v>
      </c>
      <c r="G467">
        <v>467</v>
      </c>
      <c r="H467">
        <v>1090.94</v>
      </c>
      <c r="I467">
        <v>467</v>
      </c>
      <c r="J467">
        <v>1242.1400000000001</v>
      </c>
      <c r="K467">
        <v>467</v>
      </c>
      <c r="L467">
        <v>911.92</v>
      </c>
      <c r="M467">
        <v>467</v>
      </c>
      <c r="N467">
        <v>949.97699999999998</v>
      </c>
    </row>
    <row r="468" spans="3:14" x14ac:dyDescent="0.3">
      <c r="C468">
        <v>468</v>
      </c>
      <c r="D468">
        <v>1113.77</v>
      </c>
      <c r="E468">
        <v>468</v>
      </c>
      <c r="F468">
        <v>1169.01</v>
      </c>
      <c r="G468">
        <v>468</v>
      </c>
      <c r="H468">
        <v>1094.5899999999999</v>
      </c>
      <c r="I468">
        <v>468</v>
      </c>
      <c r="J468">
        <v>1242.1400000000001</v>
      </c>
      <c r="K468">
        <v>468</v>
      </c>
      <c r="L468">
        <v>909.18700000000001</v>
      </c>
      <c r="M468">
        <v>468</v>
      </c>
      <c r="N468">
        <v>948.97500000000002</v>
      </c>
    </row>
    <row r="469" spans="3:14" x14ac:dyDescent="0.3">
      <c r="C469">
        <v>469</v>
      </c>
      <c r="D469">
        <v>1113.68</v>
      </c>
      <c r="E469">
        <v>469</v>
      </c>
      <c r="F469">
        <v>1169.4100000000001</v>
      </c>
      <c r="G469">
        <v>469</v>
      </c>
      <c r="H469">
        <v>1095.8499999999999</v>
      </c>
      <c r="I469">
        <v>469</v>
      </c>
      <c r="J469">
        <v>1240.8</v>
      </c>
      <c r="K469">
        <v>469</v>
      </c>
      <c r="L469">
        <v>909.01800000000003</v>
      </c>
      <c r="M469">
        <v>469</v>
      </c>
      <c r="N469">
        <v>949.67100000000005</v>
      </c>
    </row>
    <row r="470" spans="3:14" x14ac:dyDescent="0.3">
      <c r="C470">
        <v>470</v>
      </c>
      <c r="D470">
        <v>1112.9100000000001</v>
      </c>
      <c r="E470">
        <v>470</v>
      </c>
      <c r="F470">
        <v>1169.8499999999999</v>
      </c>
      <c r="G470">
        <v>470</v>
      </c>
      <c r="H470">
        <v>1097.3599999999999</v>
      </c>
      <c r="I470">
        <v>470</v>
      </c>
      <c r="J470">
        <v>1242.04</v>
      </c>
      <c r="K470">
        <v>470</v>
      </c>
      <c r="L470">
        <v>907.04700000000003</v>
      </c>
      <c r="M470">
        <v>470</v>
      </c>
      <c r="N470">
        <v>950.25099999999998</v>
      </c>
    </row>
    <row r="471" spans="3:14" x14ac:dyDescent="0.3">
      <c r="C471">
        <v>471</v>
      </c>
      <c r="D471">
        <v>1106.8399999999999</v>
      </c>
      <c r="E471">
        <v>471</v>
      </c>
      <c r="F471">
        <v>1168.8</v>
      </c>
      <c r="G471">
        <v>471</v>
      </c>
      <c r="H471">
        <v>1098</v>
      </c>
      <c r="I471">
        <v>471</v>
      </c>
      <c r="J471">
        <v>1238.79</v>
      </c>
      <c r="K471">
        <v>471</v>
      </c>
      <c r="L471">
        <v>903.29399999999998</v>
      </c>
      <c r="M471">
        <v>471</v>
      </c>
      <c r="N471">
        <v>948.41600000000005</v>
      </c>
    </row>
    <row r="472" spans="3:14" x14ac:dyDescent="0.3">
      <c r="C472">
        <v>472</v>
      </c>
      <c r="D472">
        <v>1099.31</v>
      </c>
      <c r="E472">
        <v>472</v>
      </c>
      <c r="F472">
        <v>1169.3499999999999</v>
      </c>
      <c r="G472">
        <v>472</v>
      </c>
      <c r="H472">
        <v>1097.95</v>
      </c>
      <c r="I472">
        <v>472</v>
      </c>
      <c r="J472">
        <v>1238</v>
      </c>
      <c r="K472">
        <v>472</v>
      </c>
      <c r="L472">
        <v>900.26599999999996</v>
      </c>
      <c r="M472">
        <v>472</v>
      </c>
      <c r="N472">
        <v>948.84799999999996</v>
      </c>
    </row>
    <row r="473" spans="3:14" x14ac:dyDescent="0.3">
      <c r="C473">
        <v>473</v>
      </c>
      <c r="D473">
        <v>1097.51</v>
      </c>
      <c r="E473">
        <v>473</v>
      </c>
      <c r="F473">
        <v>1177.08</v>
      </c>
      <c r="G473">
        <v>473</v>
      </c>
      <c r="H473">
        <v>1097.98</v>
      </c>
      <c r="I473">
        <v>473</v>
      </c>
      <c r="J473">
        <v>1245.1600000000001</v>
      </c>
      <c r="K473">
        <v>473</v>
      </c>
      <c r="L473">
        <v>898.70500000000004</v>
      </c>
      <c r="M473">
        <v>473</v>
      </c>
      <c r="N473">
        <v>948.00900000000001</v>
      </c>
    </row>
    <row r="474" spans="3:14" x14ac:dyDescent="0.3">
      <c r="C474">
        <v>474</v>
      </c>
      <c r="D474">
        <v>1094.0999999999999</v>
      </c>
      <c r="E474">
        <v>474</v>
      </c>
      <c r="F474">
        <v>1176.21</v>
      </c>
      <c r="G474">
        <v>474</v>
      </c>
      <c r="H474">
        <v>1097.97</v>
      </c>
      <c r="I474">
        <v>474</v>
      </c>
      <c r="J474">
        <v>1246.82</v>
      </c>
      <c r="K474">
        <v>474</v>
      </c>
      <c r="L474">
        <v>897.50699999999995</v>
      </c>
      <c r="M474">
        <v>474</v>
      </c>
      <c r="N474">
        <v>947.31</v>
      </c>
    </row>
    <row r="475" spans="3:14" x14ac:dyDescent="0.3">
      <c r="C475">
        <v>475</v>
      </c>
      <c r="D475">
        <v>1091.02</v>
      </c>
      <c r="E475">
        <v>475</v>
      </c>
      <c r="F475">
        <v>1188.27</v>
      </c>
      <c r="G475">
        <v>475</v>
      </c>
      <c r="H475">
        <v>1097.58</v>
      </c>
      <c r="I475">
        <v>475</v>
      </c>
      <c r="J475">
        <v>1248.01</v>
      </c>
      <c r="K475">
        <v>475</v>
      </c>
      <c r="L475">
        <v>901.68899999999996</v>
      </c>
      <c r="M475">
        <v>475</v>
      </c>
      <c r="N475">
        <v>944.76499999999999</v>
      </c>
    </row>
    <row r="476" spans="3:14" x14ac:dyDescent="0.3">
      <c r="C476">
        <v>476</v>
      </c>
      <c r="D476">
        <v>1091.02</v>
      </c>
      <c r="E476">
        <v>476</v>
      </c>
      <c r="F476">
        <v>1206.55</v>
      </c>
      <c r="G476">
        <v>476</v>
      </c>
      <c r="H476">
        <v>1097.3</v>
      </c>
      <c r="I476">
        <v>476</v>
      </c>
      <c r="J476">
        <v>1249.55</v>
      </c>
      <c r="K476">
        <v>476</v>
      </c>
      <c r="L476">
        <v>902.03499999999997</v>
      </c>
      <c r="M476">
        <v>476</v>
      </c>
      <c r="N476">
        <v>941.72</v>
      </c>
    </row>
    <row r="477" spans="3:14" x14ac:dyDescent="0.3">
      <c r="C477">
        <v>477</v>
      </c>
      <c r="D477">
        <v>1090.07</v>
      </c>
      <c r="E477">
        <v>477</v>
      </c>
      <c r="F477">
        <v>1226.06</v>
      </c>
      <c r="G477">
        <v>477</v>
      </c>
      <c r="H477">
        <v>1096.92</v>
      </c>
      <c r="I477">
        <v>477</v>
      </c>
      <c r="J477">
        <v>1247.68</v>
      </c>
      <c r="K477">
        <v>477</v>
      </c>
      <c r="L477">
        <v>901.17</v>
      </c>
      <c r="M477">
        <v>477</v>
      </c>
      <c r="N477">
        <v>939.19799999999998</v>
      </c>
    </row>
    <row r="478" spans="3:14" x14ac:dyDescent="0.3">
      <c r="C478">
        <v>478</v>
      </c>
      <c r="D478">
        <v>1088.67</v>
      </c>
      <c r="E478">
        <v>478</v>
      </c>
      <c r="F478">
        <v>1231.8800000000001</v>
      </c>
      <c r="G478">
        <v>478</v>
      </c>
      <c r="H478">
        <v>1096.44</v>
      </c>
      <c r="I478">
        <v>478</v>
      </c>
      <c r="J478">
        <v>1241.71</v>
      </c>
      <c r="K478">
        <v>478</v>
      </c>
      <c r="L478">
        <v>894.07799999999997</v>
      </c>
      <c r="M478">
        <v>478</v>
      </c>
      <c r="N478">
        <v>936.48599999999999</v>
      </c>
    </row>
    <row r="479" spans="3:14" x14ac:dyDescent="0.3">
      <c r="C479">
        <v>479</v>
      </c>
      <c r="D479">
        <v>1086.3</v>
      </c>
      <c r="E479">
        <v>479</v>
      </c>
      <c r="F479">
        <v>1228.7</v>
      </c>
      <c r="G479">
        <v>479</v>
      </c>
      <c r="H479">
        <v>1096.27</v>
      </c>
      <c r="I479">
        <v>479</v>
      </c>
      <c r="J479">
        <v>1239.8399999999999</v>
      </c>
      <c r="K479">
        <v>479</v>
      </c>
      <c r="L479">
        <v>886.91499999999996</v>
      </c>
      <c r="M479">
        <v>479</v>
      </c>
      <c r="N479">
        <v>934.23800000000006</v>
      </c>
    </row>
    <row r="480" spans="3:14" x14ac:dyDescent="0.3">
      <c r="C480">
        <v>480</v>
      </c>
      <c r="D480">
        <v>1085</v>
      </c>
      <c r="E480">
        <v>480</v>
      </c>
      <c r="F480">
        <v>1226.72</v>
      </c>
      <c r="G480">
        <v>480</v>
      </c>
      <c r="H480">
        <v>1097.3900000000001</v>
      </c>
      <c r="I480">
        <v>480</v>
      </c>
      <c r="J480">
        <v>1239.97</v>
      </c>
      <c r="K480">
        <v>480</v>
      </c>
      <c r="L480">
        <v>885.02700000000004</v>
      </c>
      <c r="M480">
        <v>480</v>
      </c>
      <c r="N480">
        <v>931.553</v>
      </c>
    </row>
    <row r="481" spans="3:14" x14ac:dyDescent="0.3">
      <c r="C481">
        <v>481</v>
      </c>
      <c r="D481">
        <v>1085</v>
      </c>
      <c r="E481">
        <v>481</v>
      </c>
      <c r="F481">
        <v>1226.25</v>
      </c>
      <c r="G481">
        <v>481</v>
      </c>
      <c r="H481">
        <v>1097.8599999999999</v>
      </c>
      <c r="I481">
        <v>481</v>
      </c>
      <c r="J481">
        <v>1238.83</v>
      </c>
      <c r="K481">
        <v>481</v>
      </c>
      <c r="L481">
        <v>878.61199999999997</v>
      </c>
      <c r="M481">
        <v>481</v>
      </c>
      <c r="N481">
        <v>930.05799999999999</v>
      </c>
    </row>
    <row r="482" spans="3:14" x14ac:dyDescent="0.3">
      <c r="C482">
        <v>482</v>
      </c>
      <c r="D482">
        <v>1085</v>
      </c>
      <c r="E482">
        <v>482</v>
      </c>
      <c r="F482">
        <v>1225.58</v>
      </c>
      <c r="G482">
        <v>482</v>
      </c>
      <c r="H482">
        <v>1098.23</v>
      </c>
      <c r="I482">
        <v>482</v>
      </c>
      <c r="J482">
        <v>1233.27</v>
      </c>
      <c r="K482">
        <v>482</v>
      </c>
      <c r="L482">
        <v>877.57100000000003</v>
      </c>
      <c r="M482">
        <v>482</v>
      </c>
      <c r="N482">
        <v>929.09500000000003</v>
      </c>
    </row>
    <row r="483" spans="3:14" x14ac:dyDescent="0.3">
      <c r="C483">
        <v>483</v>
      </c>
      <c r="D483">
        <v>1085</v>
      </c>
      <c r="E483">
        <v>483</v>
      </c>
      <c r="F483">
        <v>1224.79</v>
      </c>
      <c r="G483">
        <v>483</v>
      </c>
      <c r="H483">
        <v>1098.23</v>
      </c>
      <c r="I483">
        <v>483</v>
      </c>
      <c r="J483">
        <v>1231.1600000000001</v>
      </c>
      <c r="K483">
        <v>483</v>
      </c>
      <c r="L483">
        <v>874.59799999999996</v>
      </c>
      <c r="M483">
        <v>483</v>
      </c>
      <c r="N483">
        <v>928.23599999999999</v>
      </c>
    </row>
    <row r="484" spans="3:14" x14ac:dyDescent="0.3">
      <c r="C484">
        <v>484</v>
      </c>
      <c r="D484">
        <v>1085</v>
      </c>
      <c r="E484">
        <v>484</v>
      </c>
      <c r="F484">
        <v>1224.79</v>
      </c>
      <c r="G484">
        <v>484</v>
      </c>
      <c r="H484">
        <v>1098.23</v>
      </c>
      <c r="I484">
        <v>484</v>
      </c>
      <c r="J484">
        <v>1231.1600000000001</v>
      </c>
      <c r="K484">
        <v>484</v>
      </c>
      <c r="L484">
        <v>873.27800000000002</v>
      </c>
      <c r="M484">
        <v>484</v>
      </c>
      <c r="N484">
        <v>928.23599999999999</v>
      </c>
    </row>
    <row r="485" spans="3:14" x14ac:dyDescent="0.3">
      <c r="C485">
        <v>485</v>
      </c>
      <c r="D485">
        <v>1085</v>
      </c>
      <c r="E485">
        <v>485</v>
      </c>
      <c r="F485">
        <v>1224.79</v>
      </c>
      <c r="G485">
        <v>485</v>
      </c>
      <c r="H485">
        <v>1098.23</v>
      </c>
      <c r="I485">
        <v>485</v>
      </c>
      <c r="J485">
        <v>1230.1099999999999</v>
      </c>
      <c r="K485">
        <v>485</v>
      </c>
      <c r="L485">
        <v>870.41099999999994</v>
      </c>
      <c r="M485">
        <v>485</v>
      </c>
      <c r="N485">
        <v>928.23599999999999</v>
      </c>
    </row>
    <row r="486" spans="3:14" x14ac:dyDescent="0.3">
      <c r="C486">
        <v>486</v>
      </c>
      <c r="D486">
        <v>1085</v>
      </c>
      <c r="E486">
        <v>486</v>
      </c>
      <c r="F486">
        <v>1224.79</v>
      </c>
      <c r="G486">
        <v>486</v>
      </c>
      <c r="H486">
        <v>1098.23</v>
      </c>
      <c r="I486">
        <v>486</v>
      </c>
      <c r="J486">
        <v>1229.05</v>
      </c>
      <c r="K486">
        <v>486</v>
      </c>
      <c r="L486">
        <v>870.41099999999994</v>
      </c>
      <c r="M486">
        <v>486</v>
      </c>
      <c r="N486">
        <v>928.23599999999999</v>
      </c>
    </row>
    <row r="487" spans="3:14" x14ac:dyDescent="0.3">
      <c r="C487">
        <v>487</v>
      </c>
      <c r="D487">
        <v>1085</v>
      </c>
      <c r="E487">
        <v>487</v>
      </c>
      <c r="F487">
        <v>1224.79</v>
      </c>
      <c r="G487">
        <v>487</v>
      </c>
      <c r="H487">
        <v>1098.23</v>
      </c>
      <c r="I487">
        <v>487</v>
      </c>
      <c r="J487">
        <v>1229.05</v>
      </c>
      <c r="K487">
        <v>487</v>
      </c>
      <c r="L487">
        <v>869.84400000000005</v>
      </c>
      <c r="M487">
        <v>487</v>
      </c>
      <c r="N487">
        <v>928.23599999999999</v>
      </c>
    </row>
    <row r="488" spans="3:14" x14ac:dyDescent="0.3">
      <c r="C488">
        <v>488</v>
      </c>
      <c r="D488">
        <v>1085</v>
      </c>
      <c r="E488">
        <v>488</v>
      </c>
      <c r="F488">
        <v>1224.79</v>
      </c>
      <c r="G488">
        <v>488</v>
      </c>
      <c r="H488">
        <v>1098.23</v>
      </c>
      <c r="I488">
        <v>488</v>
      </c>
      <c r="J488">
        <v>1229.05</v>
      </c>
      <c r="K488">
        <v>488</v>
      </c>
      <c r="L488">
        <v>869.84400000000005</v>
      </c>
      <c r="M488">
        <v>488</v>
      </c>
      <c r="N488">
        <v>928.23599999999999</v>
      </c>
    </row>
    <row r="489" spans="3:14" x14ac:dyDescent="0.3">
      <c r="C489">
        <v>489</v>
      </c>
      <c r="D489">
        <v>1085</v>
      </c>
      <c r="E489">
        <v>489</v>
      </c>
      <c r="F489">
        <v>1224.79</v>
      </c>
      <c r="G489">
        <v>489</v>
      </c>
      <c r="H489">
        <v>1098.23</v>
      </c>
      <c r="I489">
        <v>489</v>
      </c>
      <c r="J489">
        <v>1229.05</v>
      </c>
      <c r="K489">
        <v>489</v>
      </c>
      <c r="L489">
        <v>869.84400000000005</v>
      </c>
      <c r="M489">
        <v>489</v>
      </c>
      <c r="N489">
        <v>928.23599999999999</v>
      </c>
    </row>
    <row r="490" spans="3:14" x14ac:dyDescent="0.3">
      <c r="C490">
        <v>490</v>
      </c>
      <c r="D490">
        <v>1085</v>
      </c>
      <c r="E490">
        <v>490</v>
      </c>
      <c r="F490">
        <v>1224.79</v>
      </c>
      <c r="G490">
        <v>490</v>
      </c>
      <c r="H490">
        <v>1098.23</v>
      </c>
      <c r="I490">
        <v>490</v>
      </c>
      <c r="J490">
        <v>1229.05</v>
      </c>
      <c r="K490">
        <v>490</v>
      </c>
      <c r="L490">
        <v>869.84400000000005</v>
      </c>
      <c r="M490">
        <v>490</v>
      </c>
      <c r="N490">
        <v>928.23599999999999</v>
      </c>
    </row>
    <row r="491" spans="3:14" x14ac:dyDescent="0.3">
      <c r="C491">
        <v>491</v>
      </c>
      <c r="D491">
        <v>1085</v>
      </c>
      <c r="E491">
        <v>491</v>
      </c>
      <c r="F491">
        <v>1224.79</v>
      </c>
      <c r="G491">
        <v>491</v>
      </c>
      <c r="H491">
        <v>1098.23</v>
      </c>
      <c r="I491">
        <v>491</v>
      </c>
      <c r="J491">
        <v>1229.05</v>
      </c>
      <c r="K491">
        <v>491</v>
      </c>
      <c r="L491">
        <v>869.84400000000005</v>
      </c>
      <c r="M491">
        <v>491</v>
      </c>
      <c r="N491">
        <v>928.23599999999999</v>
      </c>
    </row>
    <row r="492" spans="3:14" x14ac:dyDescent="0.3">
      <c r="C492">
        <v>492</v>
      </c>
      <c r="D492">
        <v>1085</v>
      </c>
      <c r="E492">
        <v>492</v>
      </c>
      <c r="F492">
        <v>1224.79</v>
      </c>
      <c r="G492">
        <v>492</v>
      </c>
      <c r="H492">
        <v>1098.23</v>
      </c>
      <c r="I492">
        <v>492</v>
      </c>
      <c r="J492">
        <v>1229.05</v>
      </c>
      <c r="K492">
        <v>492</v>
      </c>
      <c r="L492">
        <v>869.84400000000005</v>
      </c>
      <c r="M492">
        <v>492</v>
      </c>
      <c r="N492">
        <v>928.23599999999999</v>
      </c>
    </row>
    <row r="493" spans="3:14" x14ac:dyDescent="0.3">
      <c r="C493">
        <v>493</v>
      </c>
      <c r="D493">
        <v>1085</v>
      </c>
      <c r="E493">
        <v>493</v>
      </c>
      <c r="F493">
        <v>1235.74</v>
      </c>
      <c r="G493">
        <v>493</v>
      </c>
      <c r="H493">
        <v>1098.23</v>
      </c>
      <c r="I493">
        <v>493</v>
      </c>
      <c r="J493">
        <v>1229.05</v>
      </c>
      <c r="K493">
        <v>493</v>
      </c>
      <c r="L493">
        <v>869.84400000000005</v>
      </c>
      <c r="M493">
        <v>493</v>
      </c>
      <c r="N493">
        <v>928.23599999999999</v>
      </c>
    </row>
    <row r="494" spans="3:14" x14ac:dyDescent="0.3">
      <c r="C494">
        <v>494</v>
      </c>
      <c r="D494">
        <v>1085</v>
      </c>
      <c r="E494">
        <v>494</v>
      </c>
      <c r="F494">
        <v>1241.4100000000001</v>
      </c>
      <c r="G494">
        <v>494</v>
      </c>
      <c r="H494">
        <v>1098.23</v>
      </c>
      <c r="I494">
        <v>494</v>
      </c>
      <c r="J494">
        <v>1229.05</v>
      </c>
      <c r="K494">
        <v>494</v>
      </c>
      <c r="L494">
        <v>869.84400000000005</v>
      </c>
      <c r="M494">
        <v>494</v>
      </c>
      <c r="N494">
        <v>928.23599999999999</v>
      </c>
    </row>
    <row r="495" spans="3:14" x14ac:dyDescent="0.3">
      <c r="C495">
        <v>495</v>
      </c>
      <c r="D495">
        <v>1085</v>
      </c>
      <c r="E495">
        <v>495</v>
      </c>
      <c r="F495">
        <v>1247.07</v>
      </c>
      <c r="G495">
        <v>495</v>
      </c>
      <c r="H495">
        <v>1098.23</v>
      </c>
      <c r="I495">
        <v>495</v>
      </c>
      <c r="J495">
        <v>1229.05</v>
      </c>
      <c r="K495">
        <v>495</v>
      </c>
      <c r="L495">
        <v>869.84400000000005</v>
      </c>
      <c r="M495">
        <v>495</v>
      </c>
      <c r="N495">
        <v>928.23599999999999</v>
      </c>
    </row>
    <row r="496" spans="3:14" x14ac:dyDescent="0.3">
      <c r="C496">
        <v>496</v>
      </c>
      <c r="D496">
        <v>1085</v>
      </c>
      <c r="E496">
        <v>496</v>
      </c>
      <c r="F496">
        <v>1247.07</v>
      </c>
      <c r="G496">
        <v>496</v>
      </c>
      <c r="H496">
        <v>1098.23</v>
      </c>
      <c r="I496">
        <v>496</v>
      </c>
      <c r="J496">
        <v>1229.05</v>
      </c>
      <c r="K496">
        <v>496</v>
      </c>
      <c r="L496">
        <v>869.84400000000005</v>
      </c>
      <c r="M496">
        <v>496</v>
      </c>
      <c r="N496">
        <v>928.23599999999999</v>
      </c>
    </row>
    <row r="497" spans="3:14" x14ac:dyDescent="0.3">
      <c r="C497">
        <v>497</v>
      </c>
      <c r="D497">
        <v>1085</v>
      </c>
      <c r="E497">
        <v>497</v>
      </c>
      <c r="F497">
        <v>1252.2</v>
      </c>
      <c r="G497">
        <v>497</v>
      </c>
      <c r="H497">
        <v>1098.23</v>
      </c>
      <c r="I497">
        <v>497</v>
      </c>
      <c r="J497">
        <v>1229.05</v>
      </c>
      <c r="K497">
        <v>497</v>
      </c>
      <c r="L497">
        <v>869.84400000000005</v>
      </c>
      <c r="M497">
        <v>497</v>
      </c>
      <c r="N497">
        <v>928.23599999999999</v>
      </c>
    </row>
    <row r="498" spans="3:14" x14ac:dyDescent="0.3">
      <c r="C498">
        <v>498</v>
      </c>
      <c r="D498">
        <v>1085</v>
      </c>
      <c r="E498">
        <v>498</v>
      </c>
      <c r="F498">
        <v>1252.2</v>
      </c>
      <c r="G498">
        <v>498</v>
      </c>
      <c r="H498">
        <v>1098.23</v>
      </c>
      <c r="I498">
        <v>498</v>
      </c>
      <c r="J498">
        <v>1229.05</v>
      </c>
      <c r="K498">
        <v>498</v>
      </c>
      <c r="L498">
        <v>869.84400000000005</v>
      </c>
      <c r="M498">
        <v>498</v>
      </c>
      <c r="N498">
        <v>928.23599999999999</v>
      </c>
    </row>
    <row r="499" spans="3:14" x14ac:dyDescent="0.3">
      <c r="C499">
        <v>499</v>
      </c>
      <c r="D499">
        <v>1085</v>
      </c>
      <c r="E499">
        <v>499</v>
      </c>
      <c r="F499">
        <v>1257.49</v>
      </c>
      <c r="G499">
        <v>499</v>
      </c>
      <c r="H499">
        <v>1098.23</v>
      </c>
      <c r="I499">
        <v>499</v>
      </c>
      <c r="J499">
        <v>1229.05</v>
      </c>
      <c r="K499">
        <v>499</v>
      </c>
      <c r="L499">
        <v>869.84400000000005</v>
      </c>
      <c r="M499">
        <v>499</v>
      </c>
      <c r="N499">
        <v>928.23599999999999</v>
      </c>
    </row>
    <row r="500" spans="3:14" x14ac:dyDescent="0.3">
      <c r="C500">
        <v>500</v>
      </c>
      <c r="D500">
        <v>1085</v>
      </c>
      <c r="E500">
        <v>500</v>
      </c>
      <c r="F500">
        <v>1257.49</v>
      </c>
      <c r="G500">
        <v>500</v>
      </c>
      <c r="H500">
        <v>1098.23</v>
      </c>
      <c r="I500">
        <v>500</v>
      </c>
      <c r="J500">
        <v>1229.05</v>
      </c>
      <c r="K500">
        <v>500</v>
      </c>
      <c r="L500">
        <v>869.84400000000005</v>
      </c>
      <c r="M500">
        <v>500</v>
      </c>
      <c r="N500">
        <v>928.23599999999999</v>
      </c>
    </row>
    <row r="501" spans="3:14" x14ac:dyDescent="0.3">
      <c r="C501">
        <v>501</v>
      </c>
      <c r="D501">
        <v>1085</v>
      </c>
      <c r="E501">
        <v>501</v>
      </c>
      <c r="F501">
        <v>1257.49</v>
      </c>
      <c r="G501">
        <v>501</v>
      </c>
      <c r="H501">
        <v>1098.23</v>
      </c>
      <c r="I501">
        <v>501</v>
      </c>
      <c r="J501">
        <v>1229.05</v>
      </c>
      <c r="K501">
        <v>501</v>
      </c>
      <c r="L501">
        <v>869.84400000000005</v>
      </c>
      <c r="M501">
        <v>501</v>
      </c>
      <c r="N501">
        <v>928.23599999999999</v>
      </c>
    </row>
    <row r="502" spans="3:14" x14ac:dyDescent="0.3">
      <c r="C502">
        <v>502</v>
      </c>
      <c r="D502">
        <v>1085</v>
      </c>
      <c r="E502">
        <v>502</v>
      </c>
      <c r="F502">
        <v>1257.49</v>
      </c>
      <c r="G502">
        <v>502</v>
      </c>
      <c r="H502">
        <v>1098.23</v>
      </c>
      <c r="I502">
        <v>502</v>
      </c>
      <c r="J502">
        <v>1229.05</v>
      </c>
      <c r="K502">
        <v>502</v>
      </c>
      <c r="L502">
        <v>869.84400000000005</v>
      </c>
      <c r="M502">
        <v>502</v>
      </c>
      <c r="N502">
        <v>928.23599999999999</v>
      </c>
    </row>
    <row r="503" spans="3:14" x14ac:dyDescent="0.3">
      <c r="C503">
        <v>503</v>
      </c>
      <c r="D503">
        <v>1085</v>
      </c>
      <c r="E503">
        <v>503</v>
      </c>
      <c r="F503">
        <v>1267.51</v>
      </c>
      <c r="G503">
        <v>503</v>
      </c>
      <c r="H503">
        <v>1098.23</v>
      </c>
      <c r="I503">
        <v>503</v>
      </c>
      <c r="J503">
        <v>1229.05</v>
      </c>
      <c r="K503">
        <v>503</v>
      </c>
      <c r="L503">
        <v>877.39499999999998</v>
      </c>
      <c r="M503">
        <v>503</v>
      </c>
      <c r="N503">
        <v>928.23599999999999</v>
      </c>
    </row>
    <row r="504" spans="3:14" x14ac:dyDescent="0.3">
      <c r="C504">
        <v>504</v>
      </c>
      <c r="D504">
        <v>1085</v>
      </c>
      <c r="E504">
        <v>504</v>
      </c>
      <c r="F504">
        <v>1272.42</v>
      </c>
      <c r="G504">
        <v>504</v>
      </c>
      <c r="H504">
        <v>1098.23</v>
      </c>
      <c r="I504">
        <v>504</v>
      </c>
      <c r="J504">
        <v>1229.05</v>
      </c>
      <c r="K504">
        <v>504</v>
      </c>
      <c r="L504">
        <v>887.25</v>
      </c>
      <c r="M504">
        <v>504</v>
      </c>
      <c r="N504">
        <v>928.23599999999999</v>
      </c>
    </row>
    <row r="505" spans="3:14" x14ac:dyDescent="0.3">
      <c r="C505">
        <v>505</v>
      </c>
      <c r="D505">
        <v>1085</v>
      </c>
      <c r="E505">
        <v>505</v>
      </c>
      <c r="F505">
        <v>1277.52</v>
      </c>
      <c r="G505">
        <v>505</v>
      </c>
      <c r="H505">
        <v>1098.23</v>
      </c>
      <c r="I505">
        <v>505</v>
      </c>
      <c r="J505">
        <v>1229.05</v>
      </c>
      <c r="K505">
        <v>505</v>
      </c>
      <c r="L505">
        <v>897.798</v>
      </c>
      <c r="M505">
        <v>505</v>
      </c>
      <c r="N505">
        <v>928.23599999999999</v>
      </c>
    </row>
    <row r="506" spans="3:14" x14ac:dyDescent="0.3">
      <c r="C506">
        <v>506</v>
      </c>
      <c r="D506">
        <v>1085</v>
      </c>
      <c r="E506">
        <v>506</v>
      </c>
      <c r="F506">
        <v>1277.52</v>
      </c>
      <c r="G506">
        <v>506</v>
      </c>
      <c r="H506">
        <v>1098.23</v>
      </c>
      <c r="I506">
        <v>506</v>
      </c>
      <c r="J506">
        <v>1229.05</v>
      </c>
      <c r="K506">
        <v>506</v>
      </c>
      <c r="L506">
        <v>919.23699999999997</v>
      </c>
      <c r="M506">
        <v>506</v>
      </c>
      <c r="N506">
        <v>928.23599999999999</v>
      </c>
    </row>
    <row r="507" spans="3:14" x14ac:dyDescent="0.3">
      <c r="C507">
        <v>507</v>
      </c>
      <c r="D507">
        <v>1085</v>
      </c>
      <c r="E507">
        <v>507</v>
      </c>
      <c r="F507">
        <v>1277.52</v>
      </c>
      <c r="G507">
        <v>507</v>
      </c>
      <c r="H507">
        <v>1098.23</v>
      </c>
      <c r="I507">
        <v>507</v>
      </c>
      <c r="J507">
        <v>1229.05</v>
      </c>
      <c r="K507">
        <v>507</v>
      </c>
      <c r="L507">
        <v>933.745</v>
      </c>
      <c r="M507">
        <v>507</v>
      </c>
      <c r="N507">
        <v>928.23599999999999</v>
      </c>
    </row>
    <row r="508" spans="3:14" x14ac:dyDescent="0.3">
      <c r="C508">
        <v>508</v>
      </c>
      <c r="D508">
        <v>1085</v>
      </c>
      <c r="E508">
        <v>508</v>
      </c>
      <c r="F508">
        <v>1277.52</v>
      </c>
      <c r="G508">
        <v>508</v>
      </c>
      <c r="H508">
        <v>1098.23</v>
      </c>
      <c r="I508">
        <v>508</v>
      </c>
      <c r="J508">
        <v>1229.05</v>
      </c>
      <c r="K508">
        <v>508</v>
      </c>
      <c r="L508">
        <v>933.745</v>
      </c>
      <c r="M508">
        <v>508</v>
      </c>
      <c r="N508">
        <v>928.23599999999999</v>
      </c>
    </row>
    <row r="509" spans="3:14" x14ac:dyDescent="0.3">
      <c r="C509">
        <v>509</v>
      </c>
      <c r="D509">
        <v>1085</v>
      </c>
      <c r="E509">
        <v>509</v>
      </c>
      <c r="F509">
        <v>1277.52</v>
      </c>
      <c r="G509">
        <v>509</v>
      </c>
      <c r="H509">
        <v>1098.23</v>
      </c>
      <c r="I509">
        <v>509</v>
      </c>
      <c r="J509">
        <v>1229.05</v>
      </c>
      <c r="K509">
        <v>509</v>
      </c>
      <c r="L509">
        <v>937.82100000000003</v>
      </c>
      <c r="M509">
        <v>509</v>
      </c>
      <c r="N509">
        <v>928.23599999999999</v>
      </c>
    </row>
    <row r="510" spans="3:14" x14ac:dyDescent="0.3">
      <c r="C510">
        <v>510</v>
      </c>
      <c r="D510">
        <v>1085</v>
      </c>
      <c r="E510">
        <v>510</v>
      </c>
      <c r="F510">
        <v>1277.52</v>
      </c>
      <c r="G510">
        <v>510</v>
      </c>
      <c r="H510">
        <v>1098.23</v>
      </c>
      <c r="I510">
        <v>510</v>
      </c>
      <c r="J510">
        <v>1229.05</v>
      </c>
      <c r="K510">
        <v>510</v>
      </c>
      <c r="L510">
        <v>941.44799999999998</v>
      </c>
      <c r="M510">
        <v>510</v>
      </c>
      <c r="N510">
        <v>928.23599999999999</v>
      </c>
    </row>
    <row r="511" spans="3:14" x14ac:dyDescent="0.3">
      <c r="C511">
        <v>511</v>
      </c>
      <c r="D511">
        <v>1085</v>
      </c>
      <c r="E511">
        <v>511</v>
      </c>
      <c r="F511">
        <v>1277.52</v>
      </c>
      <c r="G511">
        <v>511</v>
      </c>
      <c r="H511">
        <v>1098.23</v>
      </c>
      <c r="I511">
        <v>511</v>
      </c>
      <c r="J511">
        <v>1229.05</v>
      </c>
      <c r="K511">
        <v>511</v>
      </c>
      <c r="L511">
        <v>941.44799999999998</v>
      </c>
      <c r="M511">
        <v>511</v>
      </c>
      <c r="N511">
        <v>928.23599999999999</v>
      </c>
    </row>
    <row r="512" spans="3:14" x14ac:dyDescent="0.3">
      <c r="C512">
        <v>512</v>
      </c>
      <c r="D512">
        <v>1085</v>
      </c>
      <c r="E512">
        <v>512</v>
      </c>
      <c r="F512">
        <v>1292.1600000000001</v>
      </c>
      <c r="G512">
        <v>512</v>
      </c>
      <c r="H512">
        <v>1098.23</v>
      </c>
      <c r="I512">
        <v>512</v>
      </c>
      <c r="J512">
        <v>1229.05</v>
      </c>
      <c r="K512">
        <v>512</v>
      </c>
      <c r="L512">
        <v>941.44799999999998</v>
      </c>
      <c r="M512">
        <v>512</v>
      </c>
      <c r="N512">
        <v>928.23599999999999</v>
      </c>
    </row>
    <row r="513" spans="3:14" x14ac:dyDescent="0.3">
      <c r="C513">
        <v>513</v>
      </c>
      <c r="D513">
        <v>1085</v>
      </c>
      <c r="E513">
        <v>513</v>
      </c>
      <c r="F513">
        <v>1292.1600000000001</v>
      </c>
      <c r="G513">
        <v>513</v>
      </c>
      <c r="H513">
        <v>1098.23</v>
      </c>
      <c r="I513">
        <v>513</v>
      </c>
      <c r="J513">
        <v>1229.05</v>
      </c>
      <c r="K513">
        <v>513</v>
      </c>
      <c r="L513">
        <v>941.44799999999998</v>
      </c>
      <c r="M513">
        <v>513</v>
      </c>
      <c r="N513">
        <v>928.23599999999999</v>
      </c>
    </row>
    <row r="514" spans="3:14" x14ac:dyDescent="0.3">
      <c r="C514">
        <v>514</v>
      </c>
      <c r="D514">
        <v>1085</v>
      </c>
      <c r="E514">
        <v>514</v>
      </c>
      <c r="F514">
        <v>1299.44</v>
      </c>
      <c r="G514">
        <v>514</v>
      </c>
      <c r="H514">
        <v>1098.23</v>
      </c>
      <c r="I514">
        <v>514</v>
      </c>
      <c r="J514">
        <v>1229.05</v>
      </c>
      <c r="K514">
        <v>514</v>
      </c>
      <c r="L514">
        <v>941.44799999999998</v>
      </c>
      <c r="M514">
        <v>514</v>
      </c>
      <c r="N514">
        <v>928.23599999999999</v>
      </c>
    </row>
    <row r="515" spans="3:14" x14ac:dyDescent="0.3">
      <c r="C515">
        <v>515</v>
      </c>
      <c r="D515">
        <v>1085</v>
      </c>
      <c r="E515">
        <v>515</v>
      </c>
      <c r="F515">
        <v>1306.72</v>
      </c>
      <c r="G515">
        <v>515</v>
      </c>
      <c r="H515">
        <v>1098.23</v>
      </c>
      <c r="I515">
        <v>515</v>
      </c>
      <c r="J515">
        <v>1229.05</v>
      </c>
      <c r="K515">
        <v>515</v>
      </c>
      <c r="L515">
        <v>941.44799999999998</v>
      </c>
      <c r="M515">
        <v>515</v>
      </c>
      <c r="N515">
        <v>928.23599999999999</v>
      </c>
    </row>
    <row r="516" spans="3:14" x14ac:dyDescent="0.3">
      <c r="C516">
        <v>516</v>
      </c>
      <c r="D516">
        <v>1085</v>
      </c>
      <c r="E516">
        <v>516</v>
      </c>
      <c r="F516">
        <v>1321.03</v>
      </c>
      <c r="G516">
        <v>516</v>
      </c>
      <c r="H516">
        <v>1098.23</v>
      </c>
      <c r="I516">
        <v>516</v>
      </c>
      <c r="J516">
        <v>1229.05</v>
      </c>
      <c r="K516">
        <v>516</v>
      </c>
      <c r="L516">
        <v>941.44799999999998</v>
      </c>
      <c r="M516">
        <v>516</v>
      </c>
      <c r="N516">
        <v>928.23599999999999</v>
      </c>
    </row>
    <row r="517" spans="3:14" x14ac:dyDescent="0.3">
      <c r="C517">
        <v>517</v>
      </c>
      <c r="D517">
        <v>1085</v>
      </c>
      <c r="E517">
        <v>517</v>
      </c>
      <c r="F517">
        <v>1335.59</v>
      </c>
      <c r="G517">
        <v>517</v>
      </c>
      <c r="H517">
        <v>1098.23</v>
      </c>
      <c r="I517">
        <v>517</v>
      </c>
      <c r="J517">
        <v>1229.05</v>
      </c>
      <c r="K517">
        <v>517</v>
      </c>
      <c r="L517">
        <v>941.44799999999998</v>
      </c>
      <c r="M517">
        <v>517</v>
      </c>
      <c r="N517">
        <v>928.23599999999999</v>
      </c>
    </row>
    <row r="518" spans="3:14" x14ac:dyDescent="0.3">
      <c r="C518">
        <v>518</v>
      </c>
      <c r="D518">
        <v>1085</v>
      </c>
      <c r="E518">
        <v>518</v>
      </c>
      <c r="F518">
        <v>1342.98</v>
      </c>
      <c r="G518">
        <v>518</v>
      </c>
      <c r="H518">
        <v>1098.23</v>
      </c>
      <c r="I518">
        <v>518</v>
      </c>
      <c r="J518">
        <v>1229.05</v>
      </c>
      <c r="K518">
        <v>518</v>
      </c>
      <c r="L518">
        <v>941.44799999999998</v>
      </c>
      <c r="M518">
        <v>518</v>
      </c>
      <c r="N518">
        <v>928.23599999999999</v>
      </c>
    </row>
    <row r="519" spans="3:14" x14ac:dyDescent="0.3">
      <c r="C519">
        <v>519</v>
      </c>
      <c r="D519">
        <v>1085</v>
      </c>
      <c r="E519">
        <v>519</v>
      </c>
      <c r="F519">
        <v>1350.33</v>
      </c>
      <c r="G519">
        <v>519</v>
      </c>
      <c r="H519">
        <v>1098.23</v>
      </c>
      <c r="I519">
        <v>519</v>
      </c>
      <c r="J519">
        <v>1229.05</v>
      </c>
      <c r="K519">
        <v>519</v>
      </c>
      <c r="L519">
        <v>941.44799999999998</v>
      </c>
      <c r="M519">
        <v>519</v>
      </c>
      <c r="N519">
        <v>928.23599999999999</v>
      </c>
    </row>
    <row r="520" spans="3:14" x14ac:dyDescent="0.3">
      <c r="C520">
        <v>520</v>
      </c>
      <c r="D520">
        <v>1085</v>
      </c>
      <c r="E520">
        <v>520</v>
      </c>
      <c r="F520">
        <v>1350.33</v>
      </c>
      <c r="G520">
        <v>520</v>
      </c>
      <c r="H520">
        <v>1098.23</v>
      </c>
      <c r="I520">
        <v>520</v>
      </c>
      <c r="J520">
        <v>1229.05</v>
      </c>
      <c r="K520">
        <v>520</v>
      </c>
      <c r="L520">
        <v>941.44799999999998</v>
      </c>
      <c r="M520">
        <v>520</v>
      </c>
      <c r="N520">
        <v>928.23599999999999</v>
      </c>
    </row>
    <row r="521" spans="3:14" x14ac:dyDescent="0.3">
      <c r="C521">
        <v>521</v>
      </c>
      <c r="D521">
        <v>1085</v>
      </c>
      <c r="E521">
        <v>521</v>
      </c>
      <c r="F521">
        <v>1366.41</v>
      </c>
      <c r="G521">
        <v>521</v>
      </c>
      <c r="H521">
        <v>1098.23</v>
      </c>
      <c r="I521">
        <v>521</v>
      </c>
      <c r="J521">
        <v>1229.05</v>
      </c>
      <c r="K521">
        <v>521</v>
      </c>
      <c r="L521">
        <v>941.44799999999998</v>
      </c>
      <c r="M521">
        <v>521</v>
      </c>
      <c r="N521">
        <v>928.23599999999999</v>
      </c>
    </row>
    <row r="522" spans="3:14" x14ac:dyDescent="0.3">
      <c r="C522">
        <v>522</v>
      </c>
      <c r="D522">
        <v>1085</v>
      </c>
      <c r="E522">
        <v>522</v>
      </c>
      <c r="F522">
        <v>1374.6</v>
      </c>
      <c r="G522">
        <v>522</v>
      </c>
      <c r="H522">
        <v>1098.23</v>
      </c>
      <c r="I522">
        <v>522</v>
      </c>
      <c r="J522">
        <v>1229.05</v>
      </c>
      <c r="K522">
        <v>522</v>
      </c>
      <c r="L522">
        <v>944.67899999999997</v>
      </c>
      <c r="M522">
        <v>522</v>
      </c>
      <c r="N522">
        <v>928.23599999999999</v>
      </c>
    </row>
    <row r="523" spans="3:14" x14ac:dyDescent="0.3">
      <c r="C523">
        <v>523</v>
      </c>
      <c r="D523">
        <v>1085</v>
      </c>
      <c r="E523">
        <v>523</v>
      </c>
      <c r="F523">
        <v>1407.17</v>
      </c>
      <c r="G523">
        <v>523</v>
      </c>
      <c r="H523">
        <v>1098.23</v>
      </c>
      <c r="I523">
        <v>523</v>
      </c>
      <c r="J523">
        <v>1229.05</v>
      </c>
      <c r="K523">
        <v>523</v>
      </c>
      <c r="L523">
        <v>948.08</v>
      </c>
      <c r="M523">
        <v>523</v>
      </c>
      <c r="N523">
        <v>928.23599999999999</v>
      </c>
    </row>
    <row r="524" spans="3:14" x14ac:dyDescent="0.3">
      <c r="C524">
        <v>524</v>
      </c>
      <c r="D524">
        <v>1085</v>
      </c>
      <c r="E524">
        <v>524</v>
      </c>
      <c r="F524">
        <v>1431.96</v>
      </c>
      <c r="G524">
        <v>524</v>
      </c>
      <c r="H524">
        <v>1098.23</v>
      </c>
      <c r="I524">
        <v>524</v>
      </c>
      <c r="J524">
        <v>1229.05</v>
      </c>
      <c r="K524">
        <v>524</v>
      </c>
      <c r="L524">
        <v>948.08</v>
      </c>
      <c r="M524">
        <v>524</v>
      </c>
      <c r="N524">
        <v>928.23599999999999</v>
      </c>
    </row>
    <row r="525" spans="3:14" x14ac:dyDescent="0.3">
      <c r="C525">
        <v>525</v>
      </c>
      <c r="D525">
        <v>1085</v>
      </c>
      <c r="E525">
        <v>525</v>
      </c>
      <c r="F525">
        <v>1438.68</v>
      </c>
      <c r="G525">
        <v>525</v>
      </c>
      <c r="H525">
        <v>1098.23</v>
      </c>
      <c r="I525">
        <v>525</v>
      </c>
      <c r="J525">
        <v>1229.05</v>
      </c>
      <c r="K525">
        <v>525</v>
      </c>
      <c r="L525">
        <v>955.47500000000002</v>
      </c>
      <c r="M525">
        <v>525</v>
      </c>
      <c r="N525">
        <v>928.23599999999999</v>
      </c>
    </row>
    <row r="526" spans="3:14" x14ac:dyDescent="0.3">
      <c r="C526">
        <v>526</v>
      </c>
      <c r="D526">
        <v>1085</v>
      </c>
      <c r="E526">
        <v>526</v>
      </c>
      <c r="F526">
        <v>1438.68</v>
      </c>
      <c r="G526">
        <v>526</v>
      </c>
      <c r="H526">
        <v>1098.23</v>
      </c>
      <c r="I526">
        <v>526</v>
      </c>
      <c r="J526">
        <v>1229.05</v>
      </c>
      <c r="K526">
        <v>526</v>
      </c>
      <c r="L526">
        <v>958.798</v>
      </c>
      <c r="M526">
        <v>526</v>
      </c>
      <c r="N526">
        <v>928.23599999999999</v>
      </c>
    </row>
    <row r="527" spans="3:14" x14ac:dyDescent="0.3">
      <c r="C527">
        <v>527</v>
      </c>
      <c r="D527">
        <v>1085</v>
      </c>
      <c r="E527">
        <v>527</v>
      </c>
      <c r="F527">
        <v>1452.18</v>
      </c>
      <c r="G527">
        <v>527</v>
      </c>
      <c r="H527">
        <v>1098.23</v>
      </c>
      <c r="I527">
        <v>527</v>
      </c>
      <c r="J527">
        <v>1229.05</v>
      </c>
      <c r="K527">
        <v>527</v>
      </c>
      <c r="L527">
        <v>975.29300000000001</v>
      </c>
      <c r="M527">
        <v>527</v>
      </c>
      <c r="N527">
        <v>928.23599999999999</v>
      </c>
    </row>
    <row r="528" spans="3:14" x14ac:dyDescent="0.3">
      <c r="C528">
        <v>528</v>
      </c>
      <c r="D528">
        <v>1085</v>
      </c>
      <c r="E528">
        <v>528</v>
      </c>
      <c r="F528">
        <v>1459.17</v>
      </c>
      <c r="G528">
        <v>528</v>
      </c>
      <c r="H528">
        <v>1098.23</v>
      </c>
      <c r="I528">
        <v>528</v>
      </c>
      <c r="J528">
        <v>1229.05</v>
      </c>
      <c r="K528">
        <v>528</v>
      </c>
      <c r="L528">
        <v>995.45899999999995</v>
      </c>
      <c r="M528">
        <v>528</v>
      </c>
      <c r="N528">
        <v>928.23599999999999</v>
      </c>
    </row>
    <row r="529" spans="3:14" x14ac:dyDescent="0.3">
      <c r="C529">
        <v>529</v>
      </c>
      <c r="D529">
        <v>1085</v>
      </c>
      <c r="E529">
        <v>529</v>
      </c>
      <c r="F529">
        <v>1466.05</v>
      </c>
      <c r="G529">
        <v>529</v>
      </c>
      <c r="H529">
        <v>1098.23</v>
      </c>
      <c r="I529">
        <v>529</v>
      </c>
      <c r="J529">
        <v>1229.05</v>
      </c>
      <c r="K529">
        <v>529</v>
      </c>
      <c r="L529">
        <v>1009.06</v>
      </c>
      <c r="M529">
        <v>529</v>
      </c>
      <c r="N529">
        <v>928.23599999999999</v>
      </c>
    </row>
    <row r="530" spans="3:14" x14ac:dyDescent="0.3">
      <c r="C530">
        <v>530</v>
      </c>
      <c r="D530">
        <v>1085</v>
      </c>
      <c r="E530">
        <v>530</v>
      </c>
      <c r="F530">
        <v>1473.03</v>
      </c>
      <c r="G530">
        <v>530</v>
      </c>
      <c r="H530">
        <v>1098.23</v>
      </c>
      <c r="I530">
        <v>530</v>
      </c>
      <c r="J530">
        <v>1229.05</v>
      </c>
      <c r="K530">
        <v>530</v>
      </c>
      <c r="L530">
        <v>1024.6600000000001</v>
      </c>
      <c r="M530">
        <v>530</v>
      </c>
      <c r="N530">
        <v>928.23599999999999</v>
      </c>
    </row>
    <row r="531" spans="3:14" x14ac:dyDescent="0.3">
      <c r="C531">
        <v>531</v>
      </c>
      <c r="D531">
        <v>1085</v>
      </c>
      <c r="E531">
        <v>531</v>
      </c>
      <c r="F531">
        <v>1489.17</v>
      </c>
      <c r="G531">
        <v>531</v>
      </c>
      <c r="H531">
        <v>1098.23</v>
      </c>
      <c r="I531">
        <v>531</v>
      </c>
      <c r="J531">
        <v>1229.05</v>
      </c>
      <c r="K531">
        <v>531</v>
      </c>
      <c r="L531">
        <v>1029.26</v>
      </c>
      <c r="M531">
        <v>531</v>
      </c>
      <c r="N531">
        <v>928.23599999999999</v>
      </c>
    </row>
    <row r="532" spans="3:14" x14ac:dyDescent="0.3">
      <c r="C532">
        <v>532</v>
      </c>
      <c r="D532">
        <v>1085</v>
      </c>
      <c r="E532">
        <v>532</v>
      </c>
      <c r="F532">
        <v>1503.76</v>
      </c>
      <c r="G532">
        <v>532</v>
      </c>
      <c r="H532">
        <v>1098.23</v>
      </c>
      <c r="I532">
        <v>532</v>
      </c>
      <c r="J532">
        <v>1229.05</v>
      </c>
      <c r="K532">
        <v>532</v>
      </c>
      <c r="L532">
        <v>1043.82</v>
      </c>
      <c r="M532">
        <v>532</v>
      </c>
      <c r="N532">
        <v>928.23599999999999</v>
      </c>
    </row>
    <row r="533" spans="3:14" x14ac:dyDescent="0.3">
      <c r="C533">
        <v>533</v>
      </c>
      <c r="D533">
        <v>1085</v>
      </c>
      <c r="E533">
        <v>533</v>
      </c>
      <c r="F533">
        <v>1539.56</v>
      </c>
      <c r="G533">
        <v>533</v>
      </c>
      <c r="H533">
        <v>1098.23</v>
      </c>
      <c r="I533">
        <v>533</v>
      </c>
      <c r="J533">
        <v>1229.05</v>
      </c>
      <c r="K533">
        <v>533</v>
      </c>
      <c r="L533">
        <v>1071.71</v>
      </c>
      <c r="M533">
        <v>533</v>
      </c>
      <c r="N533">
        <v>928.23599999999999</v>
      </c>
    </row>
    <row r="534" spans="3:14" x14ac:dyDescent="0.3">
      <c r="C534">
        <v>534</v>
      </c>
      <c r="D534">
        <v>1085</v>
      </c>
      <c r="E534">
        <v>534</v>
      </c>
      <c r="F534">
        <v>1547.08</v>
      </c>
      <c r="G534">
        <v>534</v>
      </c>
      <c r="H534">
        <v>1098.23</v>
      </c>
      <c r="I534">
        <v>534</v>
      </c>
      <c r="J534">
        <v>1229.05</v>
      </c>
      <c r="K534">
        <v>534</v>
      </c>
      <c r="L534">
        <v>1094.99</v>
      </c>
      <c r="M534">
        <v>534</v>
      </c>
      <c r="N534">
        <v>928.23599999999999</v>
      </c>
    </row>
    <row r="535" spans="3:14" x14ac:dyDescent="0.3">
      <c r="C535">
        <v>535</v>
      </c>
      <c r="D535">
        <v>1085</v>
      </c>
      <c r="E535">
        <v>535</v>
      </c>
      <c r="F535">
        <v>1575.14</v>
      </c>
      <c r="G535">
        <v>535</v>
      </c>
      <c r="H535">
        <v>1098.23</v>
      </c>
      <c r="I535">
        <v>535</v>
      </c>
      <c r="J535">
        <v>1229.05</v>
      </c>
      <c r="K535">
        <v>535</v>
      </c>
      <c r="L535">
        <v>1130.3699999999999</v>
      </c>
      <c r="M535">
        <v>535</v>
      </c>
      <c r="N535">
        <v>928.23599999999999</v>
      </c>
    </row>
    <row r="536" spans="3:14" x14ac:dyDescent="0.3">
      <c r="C536">
        <v>536</v>
      </c>
      <c r="D536">
        <v>1085</v>
      </c>
      <c r="E536">
        <v>536</v>
      </c>
      <c r="F536">
        <v>1584.31</v>
      </c>
      <c r="G536">
        <v>536</v>
      </c>
      <c r="H536">
        <v>1098.23</v>
      </c>
      <c r="I536">
        <v>536</v>
      </c>
      <c r="J536">
        <v>1229.05</v>
      </c>
      <c r="K536">
        <v>536</v>
      </c>
      <c r="L536">
        <v>1144.3</v>
      </c>
      <c r="M536">
        <v>536</v>
      </c>
      <c r="N536">
        <v>928.23599999999999</v>
      </c>
    </row>
    <row r="537" spans="3:14" x14ac:dyDescent="0.3">
      <c r="C537">
        <v>537</v>
      </c>
      <c r="D537">
        <v>1085</v>
      </c>
      <c r="E537">
        <v>537</v>
      </c>
      <c r="F537">
        <v>1593.69</v>
      </c>
      <c r="G537">
        <v>537</v>
      </c>
      <c r="H537">
        <v>1098.23</v>
      </c>
      <c r="I537">
        <v>537</v>
      </c>
      <c r="J537">
        <v>1229.05</v>
      </c>
      <c r="K537">
        <v>537</v>
      </c>
      <c r="L537">
        <v>1165.42</v>
      </c>
      <c r="M537">
        <v>537</v>
      </c>
      <c r="N537">
        <v>928.23599999999999</v>
      </c>
    </row>
    <row r="538" spans="3:14" x14ac:dyDescent="0.3">
      <c r="C538">
        <v>538</v>
      </c>
      <c r="D538">
        <v>1085</v>
      </c>
      <c r="E538">
        <v>538</v>
      </c>
      <c r="F538">
        <v>1593.69</v>
      </c>
      <c r="G538">
        <v>538</v>
      </c>
      <c r="H538">
        <v>1098.23</v>
      </c>
      <c r="I538">
        <v>538</v>
      </c>
      <c r="J538">
        <v>1229.05</v>
      </c>
      <c r="K538">
        <v>538</v>
      </c>
      <c r="L538">
        <v>1209.3800000000001</v>
      </c>
      <c r="M538">
        <v>538</v>
      </c>
      <c r="N538">
        <v>928.23599999999999</v>
      </c>
    </row>
    <row r="539" spans="3:14" x14ac:dyDescent="0.3">
      <c r="C539">
        <v>539</v>
      </c>
      <c r="D539">
        <v>1085</v>
      </c>
      <c r="E539">
        <v>539</v>
      </c>
      <c r="F539">
        <v>1593.69</v>
      </c>
      <c r="G539">
        <v>539</v>
      </c>
      <c r="H539">
        <v>1098.23</v>
      </c>
      <c r="I539">
        <v>539</v>
      </c>
      <c r="J539">
        <v>1229.05</v>
      </c>
      <c r="K539">
        <v>539</v>
      </c>
      <c r="L539">
        <v>1220.69</v>
      </c>
      <c r="M539">
        <v>539</v>
      </c>
      <c r="N539">
        <v>928.23599999999999</v>
      </c>
    </row>
    <row r="540" spans="3:14" x14ac:dyDescent="0.3">
      <c r="C540">
        <v>540</v>
      </c>
      <c r="D540">
        <v>1085</v>
      </c>
      <c r="E540">
        <v>540</v>
      </c>
      <c r="F540">
        <v>1616.66</v>
      </c>
      <c r="G540">
        <v>540</v>
      </c>
      <c r="H540">
        <v>1098.23</v>
      </c>
      <c r="I540">
        <v>540</v>
      </c>
      <c r="J540">
        <v>1229.05</v>
      </c>
      <c r="K540">
        <v>540</v>
      </c>
      <c r="L540">
        <v>1259.4000000000001</v>
      </c>
      <c r="M540">
        <v>540</v>
      </c>
      <c r="N540">
        <v>928.23599999999999</v>
      </c>
    </row>
    <row r="541" spans="3:14" x14ac:dyDescent="0.3">
      <c r="C541">
        <v>541</v>
      </c>
      <c r="D541">
        <v>1085</v>
      </c>
      <c r="E541">
        <v>541</v>
      </c>
      <c r="F541">
        <v>1691.04</v>
      </c>
      <c r="G541">
        <v>541</v>
      </c>
      <c r="H541">
        <v>1098.23</v>
      </c>
      <c r="I541">
        <v>541</v>
      </c>
      <c r="J541">
        <v>1229.05</v>
      </c>
      <c r="K541">
        <v>541</v>
      </c>
      <c r="L541">
        <v>1284.26</v>
      </c>
      <c r="M541">
        <v>541</v>
      </c>
      <c r="N541">
        <v>928.23599999999999</v>
      </c>
    </row>
    <row r="542" spans="3:14" x14ac:dyDescent="0.3">
      <c r="C542">
        <v>542</v>
      </c>
      <c r="D542">
        <v>1085</v>
      </c>
      <c r="E542">
        <v>542</v>
      </c>
      <c r="F542">
        <v>1716.75</v>
      </c>
      <c r="G542">
        <v>542</v>
      </c>
      <c r="H542">
        <v>1098.23</v>
      </c>
      <c r="I542">
        <v>542</v>
      </c>
      <c r="J542">
        <v>1229.05</v>
      </c>
      <c r="K542">
        <v>542</v>
      </c>
      <c r="L542">
        <v>1316.36</v>
      </c>
      <c r="M542">
        <v>542</v>
      </c>
      <c r="N542">
        <v>928.23599999999999</v>
      </c>
    </row>
    <row r="543" spans="3:14" x14ac:dyDescent="0.3">
      <c r="C543">
        <v>543</v>
      </c>
      <c r="D543">
        <v>1085</v>
      </c>
      <c r="E543">
        <v>543</v>
      </c>
      <c r="F543">
        <v>1768.09</v>
      </c>
      <c r="G543">
        <v>543</v>
      </c>
      <c r="H543">
        <v>1098.23</v>
      </c>
      <c r="I543">
        <v>543</v>
      </c>
      <c r="J543">
        <v>1229.05</v>
      </c>
      <c r="K543">
        <v>543</v>
      </c>
      <c r="L543">
        <v>1338.08</v>
      </c>
      <c r="M543">
        <v>543</v>
      </c>
      <c r="N543">
        <v>928.23599999999999</v>
      </c>
    </row>
    <row r="544" spans="3:14" x14ac:dyDescent="0.3">
      <c r="C544">
        <v>544</v>
      </c>
      <c r="D544">
        <v>1085</v>
      </c>
      <c r="E544">
        <v>544</v>
      </c>
      <c r="F544">
        <v>1803.16</v>
      </c>
      <c r="G544">
        <v>544</v>
      </c>
      <c r="H544">
        <v>1098.23</v>
      </c>
      <c r="I544">
        <v>544</v>
      </c>
      <c r="J544">
        <v>1229.05</v>
      </c>
      <c r="K544">
        <v>544</v>
      </c>
      <c r="L544">
        <v>1377.67</v>
      </c>
      <c r="M544">
        <v>544</v>
      </c>
      <c r="N544">
        <v>928.23599999999999</v>
      </c>
    </row>
    <row r="545" spans="3:14" x14ac:dyDescent="0.3">
      <c r="C545">
        <v>545</v>
      </c>
      <c r="D545">
        <v>1085</v>
      </c>
      <c r="E545">
        <v>545</v>
      </c>
      <c r="F545">
        <v>1875.82</v>
      </c>
      <c r="G545">
        <v>545</v>
      </c>
      <c r="H545">
        <v>1098.23</v>
      </c>
      <c r="I545">
        <v>545</v>
      </c>
      <c r="J545">
        <v>1229.05</v>
      </c>
      <c r="K545">
        <v>545</v>
      </c>
      <c r="L545">
        <v>1419.94</v>
      </c>
      <c r="M545">
        <v>545</v>
      </c>
      <c r="N545">
        <v>928.23599999999999</v>
      </c>
    </row>
    <row r="546" spans="3:14" x14ac:dyDescent="0.3">
      <c r="C546">
        <v>546</v>
      </c>
      <c r="D546">
        <v>1085</v>
      </c>
      <c r="E546">
        <v>546</v>
      </c>
      <c r="F546">
        <v>1894.8</v>
      </c>
      <c r="G546">
        <v>546</v>
      </c>
      <c r="H546">
        <v>1098.23</v>
      </c>
      <c r="I546">
        <v>546</v>
      </c>
      <c r="J546">
        <v>1229.05</v>
      </c>
      <c r="K546">
        <v>546</v>
      </c>
      <c r="L546">
        <v>1465.53</v>
      </c>
      <c r="M546">
        <v>546</v>
      </c>
      <c r="N546">
        <v>928.23599999999999</v>
      </c>
    </row>
    <row r="547" spans="3:14" x14ac:dyDescent="0.3">
      <c r="C547">
        <v>547</v>
      </c>
      <c r="D547">
        <v>1085</v>
      </c>
      <c r="E547">
        <v>547</v>
      </c>
      <c r="F547">
        <v>1959.31</v>
      </c>
      <c r="G547">
        <v>547</v>
      </c>
      <c r="H547">
        <v>1098.23</v>
      </c>
      <c r="I547">
        <v>547</v>
      </c>
      <c r="J547">
        <v>1229.05</v>
      </c>
      <c r="K547">
        <v>547</v>
      </c>
      <c r="L547">
        <v>1516.02</v>
      </c>
      <c r="M547">
        <v>547</v>
      </c>
      <c r="N547">
        <v>928.23599999999999</v>
      </c>
    </row>
    <row r="548" spans="3:14" x14ac:dyDescent="0.3">
      <c r="C548">
        <v>548</v>
      </c>
      <c r="D548">
        <v>1085</v>
      </c>
      <c r="E548">
        <v>548</v>
      </c>
      <c r="F548">
        <v>1979.71</v>
      </c>
      <c r="G548">
        <v>548</v>
      </c>
      <c r="H548">
        <v>1098.23</v>
      </c>
      <c r="I548">
        <v>548</v>
      </c>
      <c r="J548">
        <v>1229.05</v>
      </c>
      <c r="K548">
        <v>548</v>
      </c>
      <c r="L548">
        <v>1523.93</v>
      </c>
      <c r="M548">
        <v>548</v>
      </c>
      <c r="N548">
        <v>928.23599999999999</v>
      </c>
    </row>
    <row r="549" spans="3:14" x14ac:dyDescent="0.3">
      <c r="C549">
        <v>549</v>
      </c>
      <c r="D549">
        <v>1085</v>
      </c>
      <c r="E549">
        <v>549</v>
      </c>
      <c r="F549">
        <v>1990.73</v>
      </c>
      <c r="G549">
        <v>549</v>
      </c>
      <c r="H549">
        <v>1098.23</v>
      </c>
      <c r="I549">
        <v>549</v>
      </c>
      <c r="J549">
        <v>1229.05</v>
      </c>
      <c r="K549">
        <v>549</v>
      </c>
      <c r="L549">
        <v>1552.59</v>
      </c>
      <c r="M549">
        <v>549</v>
      </c>
      <c r="N549">
        <v>928.23599999999999</v>
      </c>
    </row>
    <row r="550" spans="3:14" x14ac:dyDescent="0.3">
      <c r="C550">
        <v>550</v>
      </c>
      <c r="D550">
        <v>1085</v>
      </c>
      <c r="E550">
        <v>550</v>
      </c>
      <c r="F550">
        <v>2031.67</v>
      </c>
      <c r="G550">
        <v>550</v>
      </c>
      <c r="H550">
        <v>1098.23</v>
      </c>
      <c r="I550">
        <v>550</v>
      </c>
      <c r="J550">
        <v>1229.05</v>
      </c>
      <c r="K550">
        <v>550</v>
      </c>
      <c r="L550">
        <v>1573.92</v>
      </c>
      <c r="M550">
        <v>550</v>
      </c>
      <c r="N550">
        <v>928.23599999999999</v>
      </c>
    </row>
    <row r="551" spans="3:14" x14ac:dyDescent="0.3">
      <c r="C551">
        <v>551</v>
      </c>
      <c r="D551">
        <v>1085</v>
      </c>
      <c r="E551">
        <v>551</v>
      </c>
      <c r="F551">
        <v>2074.63</v>
      </c>
      <c r="G551">
        <v>551</v>
      </c>
      <c r="H551">
        <v>1098.23</v>
      </c>
      <c r="I551">
        <v>551</v>
      </c>
      <c r="J551">
        <v>1229.05</v>
      </c>
      <c r="K551">
        <v>551</v>
      </c>
      <c r="L551">
        <v>1596.21</v>
      </c>
      <c r="M551">
        <v>551</v>
      </c>
      <c r="N551">
        <v>928.23599999999999</v>
      </c>
    </row>
    <row r="552" spans="3:14" x14ac:dyDescent="0.3">
      <c r="C552">
        <v>552</v>
      </c>
      <c r="D552">
        <v>1085</v>
      </c>
      <c r="E552">
        <v>552</v>
      </c>
      <c r="F552">
        <v>2139.14</v>
      </c>
      <c r="G552">
        <v>552</v>
      </c>
      <c r="H552">
        <v>1098.23</v>
      </c>
      <c r="I552">
        <v>552</v>
      </c>
      <c r="J552">
        <v>1229.05</v>
      </c>
      <c r="K552">
        <v>552</v>
      </c>
      <c r="L552">
        <v>1612.36</v>
      </c>
      <c r="M552">
        <v>552</v>
      </c>
      <c r="N552">
        <v>928.23599999999999</v>
      </c>
    </row>
    <row r="553" spans="3:14" x14ac:dyDescent="0.3">
      <c r="C553">
        <v>553</v>
      </c>
      <c r="D553">
        <v>1085</v>
      </c>
      <c r="E553">
        <v>553</v>
      </c>
      <c r="F553">
        <v>2173.58</v>
      </c>
      <c r="G553">
        <v>553</v>
      </c>
      <c r="H553">
        <v>1098.23</v>
      </c>
      <c r="I553">
        <v>553</v>
      </c>
      <c r="J553">
        <v>1229.05</v>
      </c>
      <c r="K553">
        <v>553</v>
      </c>
      <c r="L553">
        <v>1647.63</v>
      </c>
      <c r="M553">
        <v>553</v>
      </c>
      <c r="N553">
        <v>928.23599999999999</v>
      </c>
    </row>
    <row r="554" spans="3:14" x14ac:dyDescent="0.3">
      <c r="C554">
        <v>554</v>
      </c>
      <c r="D554">
        <v>1085</v>
      </c>
      <c r="E554">
        <v>554</v>
      </c>
      <c r="F554">
        <v>2194.62</v>
      </c>
      <c r="G554">
        <v>554</v>
      </c>
      <c r="H554">
        <v>1098.23</v>
      </c>
      <c r="I554">
        <v>554</v>
      </c>
      <c r="J554">
        <v>1229.05</v>
      </c>
      <c r="K554">
        <v>554</v>
      </c>
      <c r="L554">
        <v>1676.5</v>
      </c>
      <c r="M554">
        <v>554</v>
      </c>
      <c r="N554">
        <v>928.23599999999999</v>
      </c>
    </row>
    <row r="555" spans="3:14" x14ac:dyDescent="0.3">
      <c r="C555">
        <v>555</v>
      </c>
      <c r="D555">
        <v>1085</v>
      </c>
      <c r="E555">
        <v>555</v>
      </c>
      <c r="F555">
        <v>2235.66</v>
      </c>
      <c r="G555">
        <v>555</v>
      </c>
      <c r="H555">
        <v>1098.23</v>
      </c>
      <c r="I555">
        <v>555</v>
      </c>
      <c r="J555">
        <v>1229.05</v>
      </c>
      <c r="K555">
        <v>555</v>
      </c>
      <c r="L555">
        <v>1716.09</v>
      </c>
      <c r="M555">
        <v>555</v>
      </c>
      <c r="N555">
        <v>928.23599999999999</v>
      </c>
    </row>
    <row r="556" spans="3:14" x14ac:dyDescent="0.3">
      <c r="C556">
        <v>556</v>
      </c>
      <c r="D556">
        <v>1085</v>
      </c>
      <c r="E556">
        <v>556</v>
      </c>
      <c r="F556">
        <v>2269.29</v>
      </c>
      <c r="G556">
        <v>556</v>
      </c>
      <c r="H556">
        <v>1098.23</v>
      </c>
      <c r="I556">
        <v>556</v>
      </c>
      <c r="J556">
        <v>1229.05</v>
      </c>
      <c r="K556">
        <v>556</v>
      </c>
      <c r="L556">
        <v>1716.09</v>
      </c>
      <c r="M556">
        <v>556</v>
      </c>
      <c r="N556">
        <v>928.23599999999999</v>
      </c>
    </row>
    <row r="557" spans="3:14" x14ac:dyDescent="0.3">
      <c r="C557">
        <v>557</v>
      </c>
      <c r="D557">
        <v>1085</v>
      </c>
      <c r="E557">
        <v>557</v>
      </c>
      <c r="F557">
        <v>2269.29</v>
      </c>
      <c r="G557">
        <v>557</v>
      </c>
      <c r="H557">
        <v>1098.23</v>
      </c>
      <c r="I557">
        <v>557</v>
      </c>
      <c r="J557">
        <v>1229.05</v>
      </c>
      <c r="K557">
        <v>557</v>
      </c>
      <c r="L557">
        <v>1722.95</v>
      </c>
      <c r="M557">
        <v>557</v>
      </c>
      <c r="N557">
        <v>928.23599999999999</v>
      </c>
    </row>
    <row r="558" spans="3:14" x14ac:dyDescent="0.3">
      <c r="C558">
        <v>558</v>
      </c>
      <c r="D558">
        <v>1085</v>
      </c>
      <c r="E558">
        <v>558</v>
      </c>
      <c r="F558">
        <v>2280.4699999999998</v>
      </c>
      <c r="G558">
        <v>558</v>
      </c>
      <c r="H558">
        <v>1098.23</v>
      </c>
      <c r="I558">
        <v>558</v>
      </c>
      <c r="J558">
        <v>1229.05</v>
      </c>
      <c r="K558">
        <v>558</v>
      </c>
      <c r="L558">
        <v>1773.66</v>
      </c>
      <c r="M558">
        <v>558</v>
      </c>
      <c r="N558">
        <v>928.23599999999999</v>
      </c>
    </row>
    <row r="559" spans="3:14" x14ac:dyDescent="0.3">
      <c r="C559">
        <v>559</v>
      </c>
      <c r="D559">
        <v>1085</v>
      </c>
      <c r="E559">
        <v>559</v>
      </c>
      <c r="F559">
        <v>2324.92</v>
      </c>
      <c r="G559">
        <v>559</v>
      </c>
      <c r="H559">
        <v>1098.23</v>
      </c>
      <c r="I559">
        <v>559</v>
      </c>
      <c r="J559">
        <v>1229.05</v>
      </c>
      <c r="K559">
        <v>559</v>
      </c>
      <c r="L559">
        <v>1803.55</v>
      </c>
      <c r="M559">
        <v>559</v>
      </c>
      <c r="N559">
        <v>928.23599999999999</v>
      </c>
    </row>
    <row r="560" spans="3:14" x14ac:dyDescent="0.3">
      <c r="C560">
        <v>560</v>
      </c>
      <c r="D560">
        <v>1085</v>
      </c>
      <c r="E560">
        <v>560</v>
      </c>
      <c r="F560">
        <v>2379.85</v>
      </c>
      <c r="G560">
        <v>560</v>
      </c>
      <c r="H560">
        <v>1098.23</v>
      </c>
      <c r="I560">
        <v>560</v>
      </c>
      <c r="J560">
        <v>1229.05</v>
      </c>
      <c r="K560">
        <v>560</v>
      </c>
      <c r="L560">
        <v>1839.66</v>
      </c>
      <c r="M560">
        <v>560</v>
      </c>
      <c r="N560">
        <v>928.23599999999999</v>
      </c>
    </row>
    <row r="561" spans="3:14" x14ac:dyDescent="0.3">
      <c r="C561">
        <v>561</v>
      </c>
      <c r="D561">
        <v>1085</v>
      </c>
      <c r="E561">
        <v>561</v>
      </c>
      <c r="F561">
        <v>2471.98</v>
      </c>
      <c r="G561">
        <v>561</v>
      </c>
      <c r="H561">
        <v>1098.23</v>
      </c>
      <c r="I561">
        <v>561</v>
      </c>
      <c r="J561">
        <v>1229.05</v>
      </c>
      <c r="K561">
        <v>561</v>
      </c>
      <c r="L561">
        <v>1923.77</v>
      </c>
      <c r="M561">
        <v>561</v>
      </c>
      <c r="N561">
        <v>928.23599999999999</v>
      </c>
    </row>
    <row r="562" spans="3:14" x14ac:dyDescent="0.3">
      <c r="C562">
        <v>562</v>
      </c>
      <c r="D562">
        <v>1085</v>
      </c>
      <c r="E562">
        <v>562</v>
      </c>
      <c r="F562">
        <v>2483.17</v>
      </c>
      <c r="G562">
        <v>562</v>
      </c>
      <c r="H562">
        <v>1098.23</v>
      </c>
      <c r="I562">
        <v>562</v>
      </c>
      <c r="J562">
        <v>1229.05</v>
      </c>
      <c r="K562">
        <v>562</v>
      </c>
      <c r="L562">
        <v>2067.23</v>
      </c>
      <c r="M562">
        <v>562</v>
      </c>
      <c r="N562">
        <v>928.23599999999999</v>
      </c>
    </row>
    <row r="563" spans="3:14" x14ac:dyDescent="0.3">
      <c r="C563">
        <v>563</v>
      </c>
      <c r="D563">
        <v>1085</v>
      </c>
      <c r="E563">
        <v>563</v>
      </c>
      <c r="F563">
        <v>2522.89</v>
      </c>
      <c r="G563">
        <v>563</v>
      </c>
      <c r="H563">
        <v>1098.23</v>
      </c>
      <c r="I563">
        <v>563</v>
      </c>
      <c r="J563">
        <v>1229.05</v>
      </c>
      <c r="K563">
        <v>563</v>
      </c>
      <c r="L563">
        <v>2171.9</v>
      </c>
      <c r="M563">
        <v>563</v>
      </c>
      <c r="N563">
        <v>928.23599999999999</v>
      </c>
    </row>
    <row r="564" spans="3:14" x14ac:dyDescent="0.3">
      <c r="C564">
        <v>564</v>
      </c>
      <c r="D564">
        <v>1085</v>
      </c>
      <c r="E564">
        <v>564</v>
      </c>
      <c r="F564">
        <v>2568.31</v>
      </c>
      <c r="G564">
        <v>564</v>
      </c>
      <c r="H564">
        <v>1098.23</v>
      </c>
      <c r="I564">
        <v>564</v>
      </c>
      <c r="J564">
        <v>1229.05</v>
      </c>
      <c r="K564">
        <v>564</v>
      </c>
      <c r="L564">
        <v>2290.42</v>
      </c>
      <c r="M564">
        <v>564</v>
      </c>
      <c r="N564">
        <v>928.23599999999999</v>
      </c>
    </row>
    <row r="565" spans="3:14" x14ac:dyDescent="0.3">
      <c r="C565">
        <v>565</v>
      </c>
      <c r="D565">
        <v>1085</v>
      </c>
      <c r="E565">
        <v>565</v>
      </c>
      <c r="F565">
        <v>2688</v>
      </c>
      <c r="G565">
        <v>565</v>
      </c>
      <c r="H565">
        <v>1098.23</v>
      </c>
      <c r="I565">
        <v>565</v>
      </c>
      <c r="J565">
        <v>1229.05</v>
      </c>
      <c r="K565">
        <v>565</v>
      </c>
      <c r="L565">
        <v>2402.69</v>
      </c>
      <c r="M565">
        <v>565</v>
      </c>
      <c r="N565">
        <v>928.23599999999999</v>
      </c>
    </row>
    <row r="566" spans="3:14" x14ac:dyDescent="0.3">
      <c r="C566">
        <v>566</v>
      </c>
      <c r="D566">
        <v>1085</v>
      </c>
      <c r="E566">
        <v>566</v>
      </c>
      <c r="F566">
        <v>2803.25</v>
      </c>
      <c r="G566">
        <v>566</v>
      </c>
      <c r="H566">
        <v>1098.23</v>
      </c>
      <c r="I566">
        <v>566</v>
      </c>
      <c r="J566">
        <v>1229.05</v>
      </c>
      <c r="K566">
        <v>566</v>
      </c>
      <c r="L566">
        <v>2536.4899999999998</v>
      </c>
      <c r="M566">
        <v>566</v>
      </c>
      <c r="N566">
        <v>928.23599999999999</v>
      </c>
    </row>
    <row r="567" spans="3:14" x14ac:dyDescent="0.3">
      <c r="C567">
        <v>567</v>
      </c>
      <c r="D567">
        <v>1085</v>
      </c>
      <c r="E567">
        <v>567</v>
      </c>
      <c r="F567">
        <v>2890.5</v>
      </c>
      <c r="G567">
        <v>567</v>
      </c>
      <c r="H567">
        <v>1098.23</v>
      </c>
      <c r="I567">
        <v>567</v>
      </c>
      <c r="J567">
        <v>1229.05</v>
      </c>
      <c r="K567">
        <v>567</v>
      </c>
      <c r="L567">
        <v>2652.62</v>
      </c>
      <c r="M567">
        <v>567</v>
      </c>
      <c r="N567">
        <v>928.23599999999999</v>
      </c>
    </row>
    <row r="568" spans="3:14" x14ac:dyDescent="0.3">
      <c r="C568">
        <v>568</v>
      </c>
      <c r="D568">
        <v>1085</v>
      </c>
      <c r="E568">
        <v>568</v>
      </c>
      <c r="F568">
        <v>3027.44</v>
      </c>
      <c r="G568">
        <v>568</v>
      </c>
      <c r="H568">
        <v>1098.23</v>
      </c>
      <c r="I568">
        <v>568</v>
      </c>
      <c r="J568">
        <v>1229.05</v>
      </c>
      <c r="K568">
        <v>568</v>
      </c>
      <c r="L568">
        <v>2744.7</v>
      </c>
      <c r="M568">
        <v>568</v>
      </c>
      <c r="N568">
        <v>928.23599999999999</v>
      </c>
    </row>
    <row r="569" spans="3:14" x14ac:dyDescent="0.3">
      <c r="C569">
        <v>569</v>
      </c>
      <c r="D569">
        <v>1085</v>
      </c>
      <c r="E569">
        <v>569</v>
      </c>
      <c r="F569">
        <v>3073.88</v>
      </c>
      <c r="G569">
        <v>569</v>
      </c>
      <c r="H569">
        <v>1098.23</v>
      </c>
      <c r="I569">
        <v>569</v>
      </c>
      <c r="J569">
        <v>1229.05</v>
      </c>
      <c r="K569">
        <v>569</v>
      </c>
      <c r="L569">
        <v>2832.48</v>
      </c>
      <c r="M569">
        <v>569</v>
      </c>
      <c r="N569">
        <v>928.23599999999999</v>
      </c>
    </row>
    <row r="570" spans="3:14" x14ac:dyDescent="0.3">
      <c r="C570">
        <v>570</v>
      </c>
      <c r="D570">
        <v>1085</v>
      </c>
      <c r="E570">
        <v>570</v>
      </c>
      <c r="F570">
        <v>3172.5</v>
      </c>
      <c r="G570">
        <v>570</v>
      </c>
      <c r="H570">
        <v>1098.23</v>
      </c>
      <c r="I570">
        <v>570</v>
      </c>
      <c r="J570">
        <v>1229.05</v>
      </c>
      <c r="K570">
        <v>570</v>
      </c>
      <c r="L570">
        <v>2875.89</v>
      </c>
      <c r="M570">
        <v>570</v>
      </c>
      <c r="N570">
        <v>928.23599999999999</v>
      </c>
    </row>
    <row r="571" spans="3:14" x14ac:dyDescent="0.3">
      <c r="C571">
        <v>571</v>
      </c>
      <c r="D571">
        <v>1085</v>
      </c>
      <c r="E571">
        <v>571</v>
      </c>
      <c r="F571">
        <v>3248.96</v>
      </c>
      <c r="G571">
        <v>571</v>
      </c>
      <c r="H571">
        <v>1098.23</v>
      </c>
      <c r="I571">
        <v>571</v>
      </c>
      <c r="J571">
        <v>1229.05</v>
      </c>
      <c r="K571">
        <v>571</v>
      </c>
      <c r="L571">
        <v>2930.77</v>
      </c>
      <c r="M571">
        <v>571</v>
      </c>
      <c r="N571">
        <v>928.23599999999999</v>
      </c>
    </row>
    <row r="572" spans="3:14" x14ac:dyDescent="0.3">
      <c r="C572">
        <v>572</v>
      </c>
      <c r="D572">
        <v>1085</v>
      </c>
      <c r="E572">
        <v>572</v>
      </c>
      <c r="F572">
        <v>3360.99</v>
      </c>
      <c r="G572">
        <v>572</v>
      </c>
      <c r="H572">
        <v>1098.23</v>
      </c>
      <c r="I572">
        <v>572</v>
      </c>
      <c r="J572">
        <v>1229.05</v>
      </c>
      <c r="K572">
        <v>572</v>
      </c>
      <c r="L572">
        <v>2945.5</v>
      </c>
      <c r="M572">
        <v>572</v>
      </c>
      <c r="N572">
        <v>928.23599999999999</v>
      </c>
    </row>
    <row r="573" spans="3:14" x14ac:dyDescent="0.3">
      <c r="C573">
        <v>573</v>
      </c>
      <c r="D573">
        <v>1085</v>
      </c>
      <c r="E573">
        <v>573</v>
      </c>
      <c r="F573">
        <v>3483.05</v>
      </c>
      <c r="G573">
        <v>573</v>
      </c>
      <c r="H573">
        <v>1098.23</v>
      </c>
      <c r="I573">
        <v>573</v>
      </c>
      <c r="J573">
        <v>1229.05</v>
      </c>
      <c r="K573">
        <v>573</v>
      </c>
      <c r="L573">
        <v>3047.17</v>
      </c>
      <c r="M573">
        <v>573</v>
      </c>
      <c r="N573">
        <v>928.23599999999999</v>
      </c>
    </row>
    <row r="574" spans="3:14" x14ac:dyDescent="0.3">
      <c r="C574">
        <v>574</v>
      </c>
      <c r="D574">
        <v>1085</v>
      </c>
      <c r="E574">
        <v>574</v>
      </c>
      <c r="F574">
        <v>3536.05</v>
      </c>
      <c r="G574">
        <v>574</v>
      </c>
      <c r="H574">
        <v>1098.23</v>
      </c>
      <c r="I574">
        <v>574</v>
      </c>
      <c r="J574">
        <v>1229.05</v>
      </c>
      <c r="K574">
        <v>574</v>
      </c>
      <c r="L574">
        <v>3050.7</v>
      </c>
      <c r="M574">
        <v>574</v>
      </c>
      <c r="N574">
        <v>928.23599999999999</v>
      </c>
    </row>
    <row r="575" spans="3:14" x14ac:dyDescent="0.3">
      <c r="C575">
        <v>575</v>
      </c>
      <c r="D575">
        <v>1085</v>
      </c>
      <c r="E575">
        <v>575</v>
      </c>
      <c r="F575">
        <v>3604.54</v>
      </c>
      <c r="G575">
        <v>575</v>
      </c>
      <c r="H575">
        <v>1098.23</v>
      </c>
      <c r="I575">
        <v>575</v>
      </c>
      <c r="J575">
        <v>1229.05</v>
      </c>
      <c r="K575">
        <v>575</v>
      </c>
      <c r="L575">
        <v>3123.69</v>
      </c>
      <c r="M575">
        <v>575</v>
      </c>
      <c r="N575">
        <v>928.23599999999999</v>
      </c>
    </row>
    <row r="576" spans="3:14" x14ac:dyDescent="0.3">
      <c r="C576">
        <v>576</v>
      </c>
      <c r="D576">
        <v>1085</v>
      </c>
      <c r="E576">
        <v>576</v>
      </c>
      <c r="F576">
        <v>3690.68</v>
      </c>
      <c r="G576">
        <v>576</v>
      </c>
      <c r="H576">
        <v>1098.23</v>
      </c>
      <c r="I576">
        <v>576</v>
      </c>
      <c r="J576">
        <v>1229.05</v>
      </c>
      <c r="K576">
        <v>576</v>
      </c>
      <c r="L576">
        <v>3183.27</v>
      </c>
      <c r="M576">
        <v>576</v>
      </c>
      <c r="N576">
        <v>928.23599999999999</v>
      </c>
    </row>
    <row r="577" spans="3:14" x14ac:dyDescent="0.3">
      <c r="C577">
        <v>577</v>
      </c>
      <c r="D577">
        <v>1085</v>
      </c>
      <c r="E577">
        <v>577</v>
      </c>
      <c r="F577">
        <v>3852.58</v>
      </c>
      <c r="G577">
        <v>577</v>
      </c>
      <c r="H577">
        <v>1098.23</v>
      </c>
      <c r="I577">
        <v>577</v>
      </c>
      <c r="J577">
        <v>1229.05</v>
      </c>
      <c r="K577">
        <v>577</v>
      </c>
      <c r="L577">
        <v>3297.85</v>
      </c>
      <c r="M577">
        <v>577</v>
      </c>
      <c r="N577">
        <v>928.23599999999999</v>
      </c>
    </row>
    <row r="578" spans="3:14" x14ac:dyDescent="0.3">
      <c r="C578">
        <v>578</v>
      </c>
      <c r="D578">
        <v>1085</v>
      </c>
      <c r="E578">
        <v>578</v>
      </c>
      <c r="F578">
        <v>4059.47</v>
      </c>
      <c r="G578">
        <v>578</v>
      </c>
      <c r="H578">
        <v>1098.23</v>
      </c>
      <c r="I578">
        <v>578</v>
      </c>
      <c r="J578">
        <v>1229.05</v>
      </c>
      <c r="K578">
        <v>578</v>
      </c>
      <c r="L578">
        <v>3375.82</v>
      </c>
      <c r="M578">
        <v>578</v>
      </c>
      <c r="N578">
        <v>928.23599999999999</v>
      </c>
    </row>
    <row r="579" spans="3:14" x14ac:dyDescent="0.3">
      <c r="C579">
        <v>579</v>
      </c>
      <c r="D579">
        <v>1085</v>
      </c>
      <c r="E579">
        <v>579</v>
      </c>
      <c r="F579">
        <v>4178.32</v>
      </c>
      <c r="G579">
        <v>579</v>
      </c>
      <c r="H579">
        <v>1098.23</v>
      </c>
      <c r="I579">
        <v>579</v>
      </c>
      <c r="J579">
        <v>1229.05</v>
      </c>
      <c r="K579">
        <v>579</v>
      </c>
      <c r="L579">
        <v>3451.69</v>
      </c>
      <c r="M579">
        <v>579</v>
      </c>
      <c r="N579">
        <v>928.23599999999999</v>
      </c>
    </row>
    <row r="580" spans="3:14" x14ac:dyDescent="0.3">
      <c r="C580">
        <v>580</v>
      </c>
      <c r="D580">
        <v>1085</v>
      </c>
      <c r="E580">
        <v>580</v>
      </c>
      <c r="F580">
        <v>4504.2299999999996</v>
      </c>
      <c r="G580">
        <v>580</v>
      </c>
      <c r="H580">
        <v>1098.23</v>
      </c>
      <c r="I580">
        <v>580</v>
      </c>
      <c r="J580">
        <v>1229.05</v>
      </c>
      <c r="K580">
        <v>580</v>
      </c>
      <c r="L580">
        <v>3516.11</v>
      </c>
      <c r="M580">
        <v>580</v>
      </c>
      <c r="N580">
        <v>928.23599999999999</v>
      </c>
    </row>
    <row r="581" spans="3:14" x14ac:dyDescent="0.3">
      <c r="C581">
        <v>581</v>
      </c>
      <c r="D581">
        <v>1085</v>
      </c>
      <c r="E581">
        <v>581</v>
      </c>
      <c r="F581">
        <v>4717.72</v>
      </c>
      <c r="G581">
        <v>581</v>
      </c>
      <c r="H581">
        <v>1098.23</v>
      </c>
      <c r="I581">
        <v>581</v>
      </c>
      <c r="J581">
        <v>1229.05</v>
      </c>
      <c r="K581">
        <v>581</v>
      </c>
      <c r="L581">
        <v>3567.34</v>
      </c>
      <c r="M581">
        <v>581</v>
      </c>
      <c r="N581">
        <v>928.23599999999999</v>
      </c>
    </row>
    <row r="582" spans="3:14" x14ac:dyDescent="0.3">
      <c r="C582">
        <v>582</v>
      </c>
      <c r="D582">
        <v>1085</v>
      </c>
      <c r="E582">
        <v>582</v>
      </c>
      <c r="F582">
        <v>4849.4399999999996</v>
      </c>
      <c r="G582">
        <v>582</v>
      </c>
      <c r="H582">
        <v>1098.23</v>
      </c>
      <c r="I582">
        <v>582</v>
      </c>
      <c r="J582">
        <v>1229.05</v>
      </c>
      <c r="K582">
        <v>582</v>
      </c>
      <c r="L582">
        <v>3633.09</v>
      </c>
      <c r="M582">
        <v>582</v>
      </c>
      <c r="N582">
        <v>928.23599999999999</v>
      </c>
    </row>
    <row r="583" spans="3:14" x14ac:dyDescent="0.3">
      <c r="C583">
        <v>583</v>
      </c>
      <c r="D583">
        <v>1085</v>
      </c>
      <c r="E583">
        <v>583</v>
      </c>
      <c r="F583">
        <v>4940.03</v>
      </c>
      <c r="G583">
        <v>583</v>
      </c>
      <c r="H583">
        <v>1098.23</v>
      </c>
      <c r="I583">
        <v>583</v>
      </c>
      <c r="J583">
        <v>1229.05</v>
      </c>
      <c r="K583">
        <v>583</v>
      </c>
      <c r="L583">
        <v>3687.57</v>
      </c>
      <c r="M583">
        <v>583</v>
      </c>
      <c r="N583">
        <v>928.23599999999999</v>
      </c>
    </row>
    <row r="584" spans="3:14" x14ac:dyDescent="0.3">
      <c r="C584">
        <v>584</v>
      </c>
      <c r="D584">
        <v>1085</v>
      </c>
      <c r="E584">
        <v>584</v>
      </c>
      <c r="F584">
        <v>4985.3</v>
      </c>
      <c r="G584">
        <v>584</v>
      </c>
      <c r="H584">
        <v>1098.23</v>
      </c>
      <c r="I584">
        <v>584</v>
      </c>
      <c r="J584">
        <v>1229.05</v>
      </c>
      <c r="K584">
        <v>584</v>
      </c>
      <c r="L584">
        <v>3799.91</v>
      </c>
      <c r="M584">
        <v>584</v>
      </c>
      <c r="N584">
        <v>928.23599999999999</v>
      </c>
    </row>
    <row r="585" spans="3:14" x14ac:dyDescent="0.3">
      <c r="C585">
        <v>585</v>
      </c>
      <c r="D585">
        <v>1085</v>
      </c>
      <c r="E585">
        <v>585</v>
      </c>
      <c r="F585">
        <v>5103.7</v>
      </c>
      <c r="G585">
        <v>585</v>
      </c>
      <c r="H585">
        <v>1098.23</v>
      </c>
      <c r="I585">
        <v>585</v>
      </c>
      <c r="J585">
        <v>1229.05</v>
      </c>
      <c r="K585">
        <v>585</v>
      </c>
      <c r="L585">
        <v>3843.9</v>
      </c>
      <c r="M585">
        <v>585</v>
      </c>
      <c r="N585">
        <v>928.23599999999999</v>
      </c>
    </row>
    <row r="586" spans="3:14" x14ac:dyDescent="0.3">
      <c r="C586">
        <v>586</v>
      </c>
      <c r="D586">
        <v>1085</v>
      </c>
      <c r="E586">
        <v>586</v>
      </c>
      <c r="F586">
        <v>5128.6400000000003</v>
      </c>
      <c r="G586">
        <v>586</v>
      </c>
      <c r="H586">
        <v>1098.23</v>
      </c>
      <c r="I586">
        <v>586</v>
      </c>
      <c r="J586">
        <v>1229.05</v>
      </c>
      <c r="K586">
        <v>586</v>
      </c>
      <c r="L586">
        <v>3859.18</v>
      </c>
      <c r="M586">
        <v>586</v>
      </c>
      <c r="N586">
        <v>928.23599999999999</v>
      </c>
    </row>
    <row r="587" spans="3:14" x14ac:dyDescent="0.3">
      <c r="C587">
        <v>587</v>
      </c>
      <c r="D587">
        <v>1085</v>
      </c>
      <c r="E587">
        <v>587</v>
      </c>
      <c r="F587">
        <v>5151.1400000000003</v>
      </c>
      <c r="G587">
        <v>587</v>
      </c>
      <c r="H587">
        <v>1098.23</v>
      </c>
      <c r="I587">
        <v>587</v>
      </c>
      <c r="J587">
        <v>1229.05</v>
      </c>
      <c r="K587">
        <v>587</v>
      </c>
      <c r="L587">
        <v>3859.18</v>
      </c>
      <c r="M587">
        <v>587</v>
      </c>
      <c r="N587">
        <v>928.23599999999999</v>
      </c>
    </row>
    <row r="588" spans="3:14" x14ac:dyDescent="0.3">
      <c r="C588">
        <v>588</v>
      </c>
      <c r="D588">
        <v>1085</v>
      </c>
      <c r="E588">
        <v>588</v>
      </c>
      <c r="F588">
        <v>5254.67</v>
      </c>
      <c r="G588">
        <v>588</v>
      </c>
      <c r="H588">
        <v>1098.23</v>
      </c>
      <c r="I588">
        <v>588</v>
      </c>
      <c r="J588">
        <v>1229.05</v>
      </c>
      <c r="K588">
        <v>588</v>
      </c>
      <c r="L588">
        <v>3859.18</v>
      </c>
      <c r="M588">
        <v>588</v>
      </c>
      <c r="N588">
        <v>928.23599999999999</v>
      </c>
    </row>
    <row r="589" spans="3:14" x14ac:dyDescent="0.3">
      <c r="C589">
        <v>589</v>
      </c>
      <c r="D589">
        <v>1085</v>
      </c>
      <c r="E589">
        <v>589</v>
      </c>
      <c r="F589">
        <v>5281.83</v>
      </c>
      <c r="G589">
        <v>589</v>
      </c>
      <c r="H589">
        <v>1098.23</v>
      </c>
      <c r="I589">
        <v>589</v>
      </c>
      <c r="J589">
        <v>1229.05</v>
      </c>
      <c r="K589">
        <v>589</v>
      </c>
      <c r="L589">
        <v>3859.18</v>
      </c>
      <c r="M589">
        <v>589</v>
      </c>
      <c r="N589">
        <v>928.23599999999999</v>
      </c>
    </row>
    <row r="590" spans="3:14" x14ac:dyDescent="0.3">
      <c r="C590">
        <v>590</v>
      </c>
      <c r="D590">
        <v>1085</v>
      </c>
      <c r="E590">
        <v>590</v>
      </c>
      <c r="F590">
        <v>5336.39</v>
      </c>
      <c r="G590">
        <v>590</v>
      </c>
      <c r="H590">
        <v>1098.23</v>
      </c>
      <c r="I590">
        <v>590</v>
      </c>
      <c r="J590">
        <v>1229.05</v>
      </c>
      <c r="K590">
        <v>590</v>
      </c>
      <c r="L590">
        <v>3859.18</v>
      </c>
      <c r="M590">
        <v>590</v>
      </c>
      <c r="N590">
        <v>928.23599999999999</v>
      </c>
    </row>
    <row r="591" spans="3:14" x14ac:dyDescent="0.3">
      <c r="C591">
        <v>591</v>
      </c>
      <c r="D591">
        <v>1085</v>
      </c>
      <c r="E591">
        <v>591</v>
      </c>
      <c r="F591">
        <v>5363.35</v>
      </c>
      <c r="G591">
        <v>591</v>
      </c>
      <c r="H591">
        <v>1098.23</v>
      </c>
      <c r="I591">
        <v>591</v>
      </c>
      <c r="J591">
        <v>1229.05</v>
      </c>
      <c r="K591">
        <v>591</v>
      </c>
      <c r="L591">
        <v>3859.18</v>
      </c>
      <c r="M591">
        <v>591</v>
      </c>
      <c r="N591">
        <v>928.23599999999999</v>
      </c>
    </row>
    <row r="592" spans="3:14" x14ac:dyDescent="0.3">
      <c r="C592">
        <v>592</v>
      </c>
      <c r="D592">
        <v>1085</v>
      </c>
      <c r="E592">
        <v>592</v>
      </c>
      <c r="F592">
        <v>5363.35</v>
      </c>
      <c r="G592">
        <v>592</v>
      </c>
      <c r="H592">
        <v>1098.23</v>
      </c>
      <c r="I592">
        <v>592</v>
      </c>
      <c r="J592">
        <v>1229.05</v>
      </c>
      <c r="K592">
        <v>592</v>
      </c>
      <c r="L592">
        <v>3859.18</v>
      </c>
      <c r="M592">
        <v>592</v>
      </c>
      <c r="N592">
        <v>928.23599999999999</v>
      </c>
    </row>
    <row r="593" spans="3:14" x14ac:dyDescent="0.3">
      <c r="C593">
        <v>593</v>
      </c>
      <c r="D593">
        <v>1085</v>
      </c>
      <c r="E593">
        <v>593</v>
      </c>
      <c r="F593">
        <v>5363.35</v>
      </c>
      <c r="G593">
        <v>593</v>
      </c>
      <c r="H593">
        <v>1098.23</v>
      </c>
      <c r="I593">
        <v>593</v>
      </c>
      <c r="J593">
        <v>1229.05</v>
      </c>
      <c r="K593">
        <v>593</v>
      </c>
      <c r="L593">
        <v>3859.18</v>
      </c>
      <c r="M593">
        <v>593</v>
      </c>
      <c r="N593">
        <v>928.23599999999999</v>
      </c>
    </row>
    <row r="594" spans="3:14" x14ac:dyDescent="0.3">
      <c r="C594">
        <v>594</v>
      </c>
      <c r="D594">
        <v>1085</v>
      </c>
      <c r="E594">
        <v>594</v>
      </c>
      <c r="F594">
        <v>5363.35</v>
      </c>
      <c r="G594">
        <v>594</v>
      </c>
      <c r="H594">
        <v>1098.23</v>
      </c>
      <c r="I594">
        <v>594</v>
      </c>
      <c r="J594">
        <v>1229.05</v>
      </c>
      <c r="K594">
        <v>594</v>
      </c>
      <c r="L594">
        <v>3859.18</v>
      </c>
      <c r="M594">
        <v>594</v>
      </c>
      <c r="N594">
        <v>928.23599999999999</v>
      </c>
    </row>
    <row r="595" spans="3:14" x14ac:dyDescent="0.3">
      <c r="C595">
        <v>595</v>
      </c>
      <c r="D595">
        <v>1085</v>
      </c>
      <c r="E595">
        <v>595</v>
      </c>
      <c r="F595">
        <v>5363.35</v>
      </c>
      <c r="G595">
        <v>595</v>
      </c>
      <c r="H595">
        <v>1098.23</v>
      </c>
      <c r="I595">
        <v>595</v>
      </c>
      <c r="J595">
        <v>1229.05</v>
      </c>
      <c r="K595">
        <v>595</v>
      </c>
      <c r="L595">
        <v>3918.78</v>
      </c>
      <c r="M595">
        <v>595</v>
      </c>
      <c r="N595">
        <v>928.23599999999999</v>
      </c>
    </row>
    <row r="596" spans="3:14" x14ac:dyDescent="0.3">
      <c r="C596">
        <v>596</v>
      </c>
      <c r="D596">
        <v>1085</v>
      </c>
      <c r="E596">
        <v>596</v>
      </c>
      <c r="F596">
        <v>5389.54</v>
      </c>
      <c r="G596">
        <v>596</v>
      </c>
      <c r="H596">
        <v>1098.23</v>
      </c>
      <c r="I596">
        <v>596</v>
      </c>
      <c r="J596">
        <v>1229.05</v>
      </c>
      <c r="K596">
        <v>596</v>
      </c>
      <c r="L596">
        <v>3933.37</v>
      </c>
      <c r="M596">
        <v>596</v>
      </c>
      <c r="N596">
        <v>928.23599999999999</v>
      </c>
    </row>
    <row r="597" spans="3:14" x14ac:dyDescent="0.3">
      <c r="C597">
        <v>597</v>
      </c>
      <c r="D597">
        <v>1085</v>
      </c>
      <c r="E597">
        <v>597</v>
      </c>
      <c r="F597">
        <v>5389.54</v>
      </c>
      <c r="G597">
        <v>597</v>
      </c>
      <c r="H597">
        <v>1098.23</v>
      </c>
      <c r="I597">
        <v>597</v>
      </c>
      <c r="J597">
        <v>1229.05</v>
      </c>
      <c r="K597">
        <v>597</v>
      </c>
      <c r="L597">
        <v>3948.06</v>
      </c>
      <c r="M597">
        <v>597</v>
      </c>
      <c r="N597">
        <v>928.23599999999999</v>
      </c>
    </row>
    <row r="598" spans="3:14" x14ac:dyDescent="0.3">
      <c r="C598">
        <v>598</v>
      </c>
      <c r="D598">
        <v>1085</v>
      </c>
      <c r="E598">
        <v>598</v>
      </c>
      <c r="F598">
        <v>5413.58</v>
      </c>
      <c r="G598">
        <v>598</v>
      </c>
      <c r="H598">
        <v>1098.23</v>
      </c>
      <c r="I598">
        <v>598</v>
      </c>
      <c r="J598">
        <v>1229.05</v>
      </c>
      <c r="K598">
        <v>598</v>
      </c>
      <c r="L598">
        <v>3978.2</v>
      </c>
      <c r="M598">
        <v>598</v>
      </c>
      <c r="N598">
        <v>928.23599999999999</v>
      </c>
    </row>
    <row r="599" spans="3:14" x14ac:dyDescent="0.3">
      <c r="C599">
        <v>599</v>
      </c>
      <c r="D599">
        <v>1085</v>
      </c>
      <c r="E599">
        <v>599</v>
      </c>
      <c r="F599">
        <v>5438.91</v>
      </c>
      <c r="G599">
        <v>599</v>
      </c>
      <c r="H599">
        <v>1098.23</v>
      </c>
      <c r="I599">
        <v>599</v>
      </c>
      <c r="J599">
        <v>1229.05</v>
      </c>
      <c r="K599">
        <v>599</v>
      </c>
      <c r="L599">
        <v>3978.2</v>
      </c>
      <c r="M599">
        <v>599</v>
      </c>
      <c r="N599">
        <v>928.23599999999999</v>
      </c>
    </row>
    <row r="600" spans="3:14" x14ac:dyDescent="0.3">
      <c r="C600">
        <v>600</v>
      </c>
      <c r="D600">
        <v>1085</v>
      </c>
      <c r="E600">
        <v>600</v>
      </c>
      <c r="F600">
        <v>5512.46</v>
      </c>
      <c r="G600">
        <v>600</v>
      </c>
      <c r="H600">
        <v>1098.23</v>
      </c>
      <c r="I600">
        <v>600</v>
      </c>
      <c r="J600">
        <v>1229.05</v>
      </c>
      <c r="K600">
        <v>600</v>
      </c>
      <c r="L600">
        <v>4009.05</v>
      </c>
      <c r="M600">
        <v>600</v>
      </c>
      <c r="N600">
        <v>928.23599999999999</v>
      </c>
    </row>
    <row r="601" spans="3:14" x14ac:dyDescent="0.3">
      <c r="C601">
        <v>601</v>
      </c>
      <c r="D601">
        <v>1085</v>
      </c>
      <c r="E601">
        <v>601</v>
      </c>
      <c r="F601">
        <v>5584.58</v>
      </c>
      <c r="G601">
        <v>601</v>
      </c>
      <c r="H601">
        <v>1098.23</v>
      </c>
      <c r="I601">
        <v>601</v>
      </c>
      <c r="J601">
        <v>1229.05</v>
      </c>
      <c r="K601">
        <v>601</v>
      </c>
      <c r="L601">
        <v>4025.64</v>
      </c>
      <c r="M601">
        <v>601</v>
      </c>
      <c r="N601">
        <v>928.23599999999999</v>
      </c>
    </row>
    <row r="602" spans="3:14" x14ac:dyDescent="0.3">
      <c r="C602">
        <v>602</v>
      </c>
      <c r="D602">
        <v>1085</v>
      </c>
      <c r="E602">
        <v>602</v>
      </c>
      <c r="F602">
        <v>5609.36</v>
      </c>
      <c r="G602">
        <v>602</v>
      </c>
      <c r="H602">
        <v>1098.23</v>
      </c>
      <c r="I602">
        <v>602</v>
      </c>
      <c r="J602">
        <v>1229.05</v>
      </c>
      <c r="K602">
        <v>602</v>
      </c>
      <c r="L602">
        <v>4074.96</v>
      </c>
      <c r="M602">
        <v>602</v>
      </c>
      <c r="N602">
        <v>928.23599999999999</v>
      </c>
    </row>
    <row r="603" spans="3:14" x14ac:dyDescent="0.3">
      <c r="C603">
        <v>603</v>
      </c>
      <c r="D603">
        <v>1085</v>
      </c>
      <c r="E603">
        <v>603</v>
      </c>
      <c r="F603">
        <v>5609.36</v>
      </c>
      <c r="G603">
        <v>603</v>
      </c>
      <c r="H603">
        <v>1098.23</v>
      </c>
      <c r="I603">
        <v>603</v>
      </c>
      <c r="J603">
        <v>1229.05</v>
      </c>
      <c r="K603">
        <v>603</v>
      </c>
      <c r="L603">
        <v>4108.4399999999996</v>
      </c>
      <c r="M603">
        <v>603</v>
      </c>
      <c r="N603">
        <v>928.23599999999999</v>
      </c>
    </row>
    <row r="604" spans="3:14" x14ac:dyDescent="0.3">
      <c r="C604">
        <v>604</v>
      </c>
      <c r="D604">
        <v>1085</v>
      </c>
      <c r="E604">
        <v>604</v>
      </c>
      <c r="F604">
        <v>5609.36</v>
      </c>
      <c r="G604">
        <v>604</v>
      </c>
      <c r="H604">
        <v>1098.23</v>
      </c>
      <c r="I604">
        <v>604</v>
      </c>
      <c r="J604">
        <v>1229.05</v>
      </c>
      <c r="K604">
        <v>604</v>
      </c>
      <c r="L604">
        <v>4108.4399999999996</v>
      </c>
      <c r="M604">
        <v>604</v>
      </c>
      <c r="N604">
        <v>928.23599999999999</v>
      </c>
    </row>
    <row r="605" spans="3:14" x14ac:dyDescent="0.3">
      <c r="C605">
        <v>605</v>
      </c>
      <c r="D605">
        <v>1085</v>
      </c>
      <c r="E605">
        <v>605</v>
      </c>
      <c r="F605">
        <v>5609.36</v>
      </c>
      <c r="G605">
        <v>605</v>
      </c>
      <c r="H605">
        <v>1098.23</v>
      </c>
      <c r="I605">
        <v>605</v>
      </c>
      <c r="J605">
        <v>1229.05</v>
      </c>
      <c r="K605">
        <v>605</v>
      </c>
      <c r="L605">
        <v>4108.4399999999996</v>
      </c>
      <c r="M605">
        <v>605</v>
      </c>
      <c r="N605">
        <v>928.23599999999999</v>
      </c>
    </row>
    <row r="606" spans="3:14" x14ac:dyDescent="0.3">
      <c r="C606">
        <v>606</v>
      </c>
      <c r="D606">
        <v>1085</v>
      </c>
      <c r="E606">
        <v>606</v>
      </c>
      <c r="F606">
        <v>5609.36</v>
      </c>
      <c r="G606">
        <v>606</v>
      </c>
      <c r="H606">
        <v>1098.23</v>
      </c>
      <c r="I606">
        <v>606</v>
      </c>
      <c r="J606">
        <v>1229.05</v>
      </c>
      <c r="K606">
        <v>606</v>
      </c>
      <c r="L606">
        <v>4125.04</v>
      </c>
      <c r="M606">
        <v>606</v>
      </c>
      <c r="N606">
        <v>928.23599999999999</v>
      </c>
    </row>
    <row r="607" spans="3:14" x14ac:dyDescent="0.3">
      <c r="C607">
        <v>607</v>
      </c>
      <c r="D607">
        <v>1085</v>
      </c>
      <c r="E607">
        <v>607</v>
      </c>
      <c r="F607">
        <v>5609.36</v>
      </c>
      <c r="G607">
        <v>607</v>
      </c>
      <c r="H607">
        <v>1098.23</v>
      </c>
      <c r="I607">
        <v>607</v>
      </c>
      <c r="J607">
        <v>1229.05</v>
      </c>
      <c r="K607">
        <v>607</v>
      </c>
      <c r="L607">
        <v>4125.04</v>
      </c>
      <c r="M607">
        <v>607</v>
      </c>
      <c r="N607">
        <v>928.23599999999999</v>
      </c>
    </row>
    <row r="608" spans="3:14" x14ac:dyDescent="0.3">
      <c r="C608">
        <v>608</v>
      </c>
      <c r="D608">
        <v>1085</v>
      </c>
      <c r="E608">
        <v>608</v>
      </c>
      <c r="F608">
        <v>5609.36</v>
      </c>
      <c r="G608">
        <v>608</v>
      </c>
      <c r="H608">
        <v>1098.23</v>
      </c>
      <c r="I608">
        <v>608</v>
      </c>
      <c r="J608">
        <v>1229.05</v>
      </c>
      <c r="K608">
        <v>608</v>
      </c>
      <c r="L608">
        <v>4125.04</v>
      </c>
      <c r="M608">
        <v>608</v>
      </c>
      <c r="N608">
        <v>928.23599999999999</v>
      </c>
    </row>
    <row r="609" spans="3:14" x14ac:dyDescent="0.3">
      <c r="C609">
        <v>609</v>
      </c>
      <c r="D609">
        <v>1085</v>
      </c>
      <c r="E609">
        <v>609</v>
      </c>
      <c r="F609">
        <v>5609.36</v>
      </c>
      <c r="G609">
        <v>609</v>
      </c>
      <c r="H609">
        <v>1098.23</v>
      </c>
      <c r="I609">
        <v>609</v>
      </c>
      <c r="J609">
        <v>1229.05</v>
      </c>
      <c r="K609">
        <v>609</v>
      </c>
      <c r="L609">
        <v>4125.04</v>
      </c>
      <c r="M609">
        <v>609</v>
      </c>
      <c r="N609">
        <v>928.23599999999999</v>
      </c>
    </row>
    <row r="610" spans="3:14" x14ac:dyDescent="0.3">
      <c r="C610">
        <v>610</v>
      </c>
      <c r="D610">
        <v>1085</v>
      </c>
      <c r="E610">
        <v>610</v>
      </c>
      <c r="F610">
        <v>5609.36</v>
      </c>
      <c r="G610">
        <v>610</v>
      </c>
      <c r="H610">
        <v>1098.23</v>
      </c>
      <c r="I610">
        <v>610</v>
      </c>
      <c r="J610">
        <v>1229.05</v>
      </c>
      <c r="K610">
        <v>610</v>
      </c>
      <c r="L610">
        <v>4141.3500000000004</v>
      </c>
      <c r="M610">
        <v>610</v>
      </c>
      <c r="N610">
        <v>928.23599999999999</v>
      </c>
    </row>
    <row r="611" spans="3:14" x14ac:dyDescent="0.3">
      <c r="C611">
        <v>611</v>
      </c>
      <c r="D611">
        <v>1085</v>
      </c>
      <c r="E611">
        <v>611</v>
      </c>
      <c r="F611">
        <v>5609.36</v>
      </c>
      <c r="G611">
        <v>611</v>
      </c>
      <c r="H611">
        <v>1098.23</v>
      </c>
      <c r="I611">
        <v>611</v>
      </c>
      <c r="J611">
        <v>1229.05</v>
      </c>
      <c r="K611">
        <v>611</v>
      </c>
      <c r="L611">
        <v>4157.7299999999996</v>
      </c>
      <c r="M611">
        <v>611</v>
      </c>
      <c r="N611">
        <v>928.23599999999999</v>
      </c>
    </row>
    <row r="612" spans="3:14" x14ac:dyDescent="0.3">
      <c r="C612">
        <v>612</v>
      </c>
      <c r="D612">
        <v>1085</v>
      </c>
      <c r="E612">
        <v>612</v>
      </c>
      <c r="F612">
        <v>5609.36</v>
      </c>
      <c r="G612">
        <v>612</v>
      </c>
      <c r="H612">
        <v>1098.23</v>
      </c>
      <c r="I612">
        <v>612</v>
      </c>
      <c r="J612">
        <v>1229.05</v>
      </c>
      <c r="K612">
        <v>612</v>
      </c>
      <c r="L612">
        <v>4157.7299999999996</v>
      </c>
      <c r="M612">
        <v>612</v>
      </c>
      <c r="N612">
        <v>928.23599999999999</v>
      </c>
    </row>
    <row r="613" spans="3:14" x14ac:dyDescent="0.3">
      <c r="C613">
        <v>613</v>
      </c>
      <c r="D613">
        <v>1085</v>
      </c>
      <c r="E613">
        <v>613</v>
      </c>
      <c r="F613">
        <v>5609.36</v>
      </c>
      <c r="G613">
        <v>613</v>
      </c>
      <c r="H613">
        <v>1098.23</v>
      </c>
      <c r="I613">
        <v>613</v>
      </c>
      <c r="J613">
        <v>1229.05</v>
      </c>
      <c r="K613">
        <v>613</v>
      </c>
      <c r="L613">
        <v>4174.3999999999996</v>
      </c>
      <c r="M613">
        <v>613</v>
      </c>
      <c r="N613">
        <v>928.23599999999999</v>
      </c>
    </row>
    <row r="614" spans="3:14" x14ac:dyDescent="0.3">
      <c r="C614">
        <v>614</v>
      </c>
      <c r="D614">
        <v>1085</v>
      </c>
      <c r="E614">
        <v>614</v>
      </c>
      <c r="F614">
        <v>5609.36</v>
      </c>
      <c r="G614">
        <v>614</v>
      </c>
      <c r="H614">
        <v>1098.23</v>
      </c>
      <c r="I614">
        <v>614</v>
      </c>
      <c r="J614">
        <v>1229.05</v>
      </c>
      <c r="K614">
        <v>614</v>
      </c>
      <c r="L614">
        <v>4174.3999999999996</v>
      </c>
      <c r="M614">
        <v>614</v>
      </c>
      <c r="N614">
        <v>928.23599999999999</v>
      </c>
    </row>
    <row r="615" spans="3:14" x14ac:dyDescent="0.3">
      <c r="C615">
        <v>615</v>
      </c>
      <c r="D615">
        <v>1085</v>
      </c>
      <c r="E615">
        <v>615</v>
      </c>
      <c r="F615">
        <v>5609.36</v>
      </c>
      <c r="G615">
        <v>615</v>
      </c>
      <c r="H615">
        <v>1098.23</v>
      </c>
      <c r="I615">
        <v>615</v>
      </c>
      <c r="J615">
        <v>1229.05</v>
      </c>
      <c r="K615">
        <v>615</v>
      </c>
      <c r="L615">
        <v>4174.3999999999996</v>
      </c>
      <c r="M615">
        <v>615</v>
      </c>
      <c r="N615">
        <v>928.23599999999999</v>
      </c>
    </row>
    <row r="616" spans="3:14" x14ac:dyDescent="0.3">
      <c r="C616">
        <v>616</v>
      </c>
      <c r="D616">
        <v>1085</v>
      </c>
      <c r="E616">
        <v>616</v>
      </c>
      <c r="F616">
        <v>5609.36</v>
      </c>
      <c r="G616">
        <v>616</v>
      </c>
      <c r="H616">
        <v>1098.23</v>
      </c>
      <c r="I616">
        <v>616</v>
      </c>
      <c r="J616">
        <v>1229.05</v>
      </c>
      <c r="K616">
        <v>616</v>
      </c>
      <c r="L616">
        <v>4174.3999999999996</v>
      </c>
      <c r="M616">
        <v>616</v>
      </c>
      <c r="N616">
        <v>928.23599999999999</v>
      </c>
    </row>
    <row r="617" spans="3:14" x14ac:dyDescent="0.3">
      <c r="C617">
        <v>617</v>
      </c>
      <c r="D617">
        <v>1085</v>
      </c>
      <c r="E617">
        <v>617</v>
      </c>
      <c r="F617">
        <v>5609.36</v>
      </c>
      <c r="G617">
        <v>617</v>
      </c>
      <c r="H617">
        <v>1098.23</v>
      </c>
      <c r="I617">
        <v>617</v>
      </c>
      <c r="J617">
        <v>1229.05</v>
      </c>
      <c r="K617">
        <v>617</v>
      </c>
      <c r="L617">
        <v>4174.3999999999996</v>
      </c>
      <c r="M617">
        <v>617</v>
      </c>
      <c r="N617">
        <v>928.23599999999999</v>
      </c>
    </row>
    <row r="618" spans="3:14" x14ac:dyDescent="0.3">
      <c r="C618">
        <v>618</v>
      </c>
      <c r="D618">
        <v>1085</v>
      </c>
      <c r="E618">
        <v>618</v>
      </c>
      <c r="F618">
        <v>5609.36</v>
      </c>
      <c r="G618">
        <v>618</v>
      </c>
      <c r="H618">
        <v>1098.23</v>
      </c>
      <c r="I618">
        <v>618</v>
      </c>
      <c r="J618">
        <v>1229.05</v>
      </c>
      <c r="K618">
        <v>618</v>
      </c>
      <c r="L618">
        <v>4174.3999999999996</v>
      </c>
      <c r="M618">
        <v>618</v>
      </c>
      <c r="N618">
        <v>928.23599999999999</v>
      </c>
    </row>
    <row r="619" spans="3:14" x14ac:dyDescent="0.3">
      <c r="C619">
        <v>619</v>
      </c>
      <c r="D619">
        <v>1085</v>
      </c>
      <c r="E619">
        <v>619</v>
      </c>
      <c r="F619">
        <v>5609.36</v>
      </c>
      <c r="G619">
        <v>619</v>
      </c>
      <c r="H619">
        <v>1098.23</v>
      </c>
      <c r="I619">
        <v>619</v>
      </c>
      <c r="J619">
        <v>1229.05</v>
      </c>
      <c r="K619">
        <v>619</v>
      </c>
      <c r="L619">
        <v>4174.3999999999996</v>
      </c>
      <c r="M619">
        <v>619</v>
      </c>
      <c r="N619">
        <v>928.23599999999999</v>
      </c>
    </row>
    <row r="620" spans="3:14" x14ac:dyDescent="0.3">
      <c r="C620">
        <v>620</v>
      </c>
      <c r="D620">
        <v>1085</v>
      </c>
      <c r="E620">
        <v>620</v>
      </c>
      <c r="F620">
        <v>5609.36</v>
      </c>
      <c r="G620">
        <v>620</v>
      </c>
      <c r="H620">
        <v>1098.23</v>
      </c>
      <c r="I620">
        <v>620</v>
      </c>
      <c r="J620">
        <v>1229.05</v>
      </c>
      <c r="K620">
        <v>620</v>
      </c>
      <c r="L620">
        <v>4174.3999999999996</v>
      </c>
      <c r="M620">
        <v>620</v>
      </c>
      <c r="N620">
        <v>928.23599999999999</v>
      </c>
    </row>
    <row r="621" spans="3:14" x14ac:dyDescent="0.3">
      <c r="C621">
        <v>621</v>
      </c>
      <c r="D621">
        <v>1085</v>
      </c>
      <c r="E621">
        <v>621</v>
      </c>
      <c r="F621">
        <v>5609.36</v>
      </c>
      <c r="G621">
        <v>621</v>
      </c>
      <c r="H621">
        <v>1098.23</v>
      </c>
      <c r="I621">
        <v>621</v>
      </c>
      <c r="J621">
        <v>1229.05</v>
      </c>
      <c r="K621">
        <v>621</v>
      </c>
      <c r="L621">
        <v>4174.3999999999996</v>
      </c>
      <c r="M621">
        <v>621</v>
      </c>
      <c r="N621">
        <v>928.23599999999999</v>
      </c>
    </row>
    <row r="622" spans="3:14" x14ac:dyDescent="0.3">
      <c r="C622">
        <v>622</v>
      </c>
      <c r="D622">
        <v>1085</v>
      </c>
      <c r="E622">
        <v>622</v>
      </c>
      <c r="F622">
        <v>5609.36</v>
      </c>
      <c r="G622">
        <v>622</v>
      </c>
      <c r="H622">
        <v>1098.23</v>
      </c>
      <c r="I622">
        <v>622</v>
      </c>
      <c r="J622">
        <v>1229.05</v>
      </c>
      <c r="K622">
        <v>622</v>
      </c>
      <c r="L622">
        <v>4174.3999999999996</v>
      </c>
      <c r="M622">
        <v>622</v>
      </c>
      <c r="N622">
        <v>928.23599999999999</v>
      </c>
    </row>
    <row r="623" spans="3:14" x14ac:dyDescent="0.3">
      <c r="C623">
        <v>623</v>
      </c>
      <c r="D623">
        <v>1085</v>
      </c>
      <c r="E623">
        <v>623</v>
      </c>
      <c r="F623">
        <v>5609.36</v>
      </c>
      <c r="G623">
        <v>623</v>
      </c>
      <c r="H623">
        <v>1098.23</v>
      </c>
      <c r="I623">
        <v>623</v>
      </c>
      <c r="J623">
        <v>1229.05</v>
      </c>
      <c r="K623">
        <v>623</v>
      </c>
      <c r="L623">
        <v>4174.3999999999996</v>
      </c>
      <c r="M623">
        <v>623</v>
      </c>
      <c r="N623">
        <v>928.23599999999999</v>
      </c>
    </row>
    <row r="624" spans="3:14" x14ac:dyDescent="0.3">
      <c r="C624">
        <v>624</v>
      </c>
      <c r="D624">
        <v>1085</v>
      </c>
      <c r="E624">
        <v>624</v>
      </c>
      <c r="F624">
        <v>5609.36</v>
      </c>
      <c r="G624">
        <v>624</v>
      </c>
      <c r="H624">
        <v>1098.23</v>
      </c>
      <c r="I624">
        <v>624</v>
      </c>
      <c r="J624">
        <v>1229.05</v>
      </c>
      <c r="K624">
        <v>624</v>
      </c>
      <c r="L624">
        <v>4174.3999999999996</v>
      </c>
      <c r="M624">
        <v>624</v>
      </c>
      <c r="N624">
        <v>928.23599999999999</v>
      </c>
    </row>
    <row r="625" spans="3:14" x14ac:dyDescent="0.3">
      <c r="C625">
        <v>625</v>
      </c>
      <c r="D625">
        <v>1085</v>
      </c>
      <c r="E625">
        <v>625</v>
      </c>
      <c r="F625">
        <v>5609.36</v>
      </c>
      <c r="G625">
        <v>625</v>
      </c>
      <c r="H625">
        <v>1098.23</v>
      </c>
      <c r="I625">
        <v>625</v>
      </c>
      <c r="J625">
        <v>1229.05</v>
      </c>
      <c r="K625">
        <v>625</v>
      </c>
      <c r="L625">
        <v>4174.3999999999996</v>
      </c>
      <c r="M625">
        <v>625</v>
      </c>
      <c r="N625">
        <v>928.23599999999999</v>
      </c>
    </row>
    <row r="626" spans="3:14" x14ac:dyDescent="0.3">
      <c r="C626">
        <v>626</v>
      </c>
      <c r="D626">
        <v>1085</v>
      </c>
      <c r="E626">
        <v>626</v>
      </c>
      <c r="F626">
        <v>5609.36</v>
      </c>
      <c r="G626">
        <v>626</v>
      </c>
      <c r="H626">
        <v>1098.23</v>
      </c>
      <c r="I626">
        <v>626</v>
      </c>
      <c r="J626">
        <v>1229.05</v>
      </c>
      <c r="K626">
        <v>626</v>
      </c>
      <c r="L626">
        <v>4174.3999999999996</v>
      </c>
      <c r="M626">
        <v>626</v>
      </c>
      <c r="N626">
        <v>928.23599999999999</v>
      </c>
    </row>
    <row r="627" spans="3:14" x14ac:dyDescent="0.3">
      <c r="C627">
        <v>627</v>
      </c>
      <c r="D627">
        <v>1085</v>
      </c>
      <c r="E627">
        <v>627</v>
      </c>
      <c r="F627">
        <v>5609.36</v>
      </c>
      <c r="G627">
        <v>627</v>
      </c>
      <c r="H627">
        <v>1098.23</v>
      </c>
      <c r="I627">
        <v>627</v>
      </c>
      <c r="J627">
        <v>1229.05</v>
      </c>
      <c r="K627">
        <v>627</v>
      </c>
      <c r="L627">
        <v>4174.3999999999996</v>
      </c>
      <c r="M627">
        <v>627</v>
      </c>
      <c r="N627">
        <v>928.23599999999999</v>
      </c>
    </row>
    <row r="628" spans="3:14" x14ac:dyDescent="0.3">
      <c r="C628">
        <v>628</v>
      </c>
      <c r="D628">
        <v>1085</v>
      </c>
      <c r="E628">
        <v>628</v>
      </c>
      <c r="F628">
        <v>5609.36</v>
      </c>
      <c r="G628">
        <v>628</v>
      </c>
      <c r="H628">
        <v>1098.23</v>
      </c>
      <c r="I628">
        <v>628</v>
      </c>
      <c r="J628">
        <v>1229.05</v>
      </c>
      <c r="K628">
        <v>628</v>
      </c>
      <c r="L628">
        <v>4174.3999999999996</v>
      </c>
      <c r="M628">
        <v>628</v>
      </c>
      <c r="N628">
        <v>928.23599999999999</v>
      </c>
    </row>
    <row r="629" spans="3:14" x14ac:dyDescent="0.3">
      <c r="C629">
        <v>629</v>
      </c>
      <c r="D629">
        <v>1085</v>
      </c>
      <c r="E629">
        <v>629</v>
      </c>
      <c r="F629">
        <v>5609.36</v>
      </c>
      <c r="G629">
        <v>629</v>
      </c>
      <c r="H629">
        <v>1098.23</v>
      </c>
      <c r="I629">
        <v>629</v>
      </c>
      <c r="J629">
        <v>1229.05</v>
      </c>
      <c r="K629">
        <v>629</v>
      </c>
      <c r="L629">
        <v>4174.3999999999996</v>
      </c>
      <c r="M629">
        <v>629</v>
      </c>
      <c r="N629">
        <v>928.23599999999999</v>
      </c>
    </row>
    <row r="630" spans="3:14" x14ac:dyDescent="0.3">
      <c r="C630">
        <v>630</v>
      </c>
      <c r="D630">
        <v>1085</v>
      </c>
      <c r="E630">
        <v>630</v>
      </c>
      <c r="F630">
        <v>5609.36</v>
      </c>
      <c r="G630">
        <v>630</v>
      </c>
      <c r="H630">
        <v>1098.23</v>
      </c>
      <c r="I630">
        <v>630</v>
      </c>
      <c r="J630">
        <v>1229.05</v>
      </c>
      <c r="K630">
        <v>630</v>
      </c>
      <c r="L630">
        <v>4174.3999999999996</v>
      </c>
      <c r="M630">
        <v>630</v>
      </c>
      <c r="N630">
        <v>928.23599999999999</v>
      </c>
    </row>
    <row r="631" spans="3:14" x14ac:dyDescent="0.3">
      <c r="C631">
        <v>631</v>
      </c>
      <c r="D631">
        <v>1085</v>
      </c>
      <c r="E631">
        <v>631</v>
      </c>
      <c r="F631">
        <v>5609.36</v>
      </c>
      <c r="G631">
        <v>631</v>
      </c>
      <c r="H631">
        <v>1098.23</v>
      </c>
      <c r="I631">
        <v>631</v>
      </c>
      <c r="J631">
        <v>1229.05</v>
      </c>
      <c r="K631">
        <v>631</v>
      </c>
      <c r="L631">
        <v>4174.3999999999996</v>
      </c>
      <c r="M631">
        <v>631</v>
      </c>
      <c r="N631">
        <v>928.23599999999999</v>
      </c>
    </row>
    <row r="632" spans="3:14" x14ac:dyDescent="0.3">
      <c r="C632">
        <v>632</v>
      </c>
      <c r="D632">
        <v>1085</v>
      </c>
      <c r="E632">
        <v>632</v>
      </c>
      <c r="F632">
        <v>5609.36</v>
      </c>
      <c r="G632">
        <v>632</v>
      </c>
      <c r="H632">
        <v>1098.23</v>
      </c>
      <c r="I632">
        <v>632</v>
      </c>
      <c r="J632">
        <v>1229.05</v>
      </c>
      <c r="K632">
        <v>632</v>
      </c>
      <c r="L632">
        <v>4174.3999999999996</v>
      </c>
      <c r="M632">
        <v>632</v>
      </c>
      <c r="N632">
        <v>928.23599999999999</v>
      </c>
    </row>
    <row r="633" spans="3:14" x14ac:dyDescent="0.3">
      <c r="C633">
        <v>633</v>
      </c>
      <c r="D633">
        <v>1085</v>
      </c>
      <c r="E633">
        <v>633</v>
      </c>
      <c r="F633">
        <v>5609.36</v>
      </c>
      <c r="G633">
        <v>633</v>
      </c>
      <c r="H633">
        <v>1098.23</v>
      </c>
      <c r="I633">
        <v>633</v>
      </c>
      <c r="J633">
        <v>1229.05</v>
      </c>
      <c r="K633">
        <v>633</v>
      </c>
      <c r="L633">
        <v>4174.3999999999996</v>
      </c>
      <c r="M633">
        <v>633</v>
      </c>
      <c r="N633">
        <v>928.23599999999999</v>
      </c>
    </row>
    <row r="634" spans="3:14" x14ac:dyDescent="0.3">
      <c r="C634">
        <v>634</v>
      </c>
      <c r="D634">
        <v>1085</v>
      </c>
      <c r="E634">
        <v>634</v>
      </c>
      <c r="F634">
        <v>5609.36</v>
      </c>
      <c r="G634">
        <v>634</v>
      </c>
      <c r="H634">
        <v>1098.23</v>
      </c>
      <c r="I634">
        <v>634</v>
      </c>
      <c r="J634">
        <v>1229.05</v>
      </c>
      <c r="K634">
        <v>634</v>
      </c>
      <c r="L634">
        <v>4174.3999999999996</v>
      </c>
      <c r="M634">
        <v>634</v>
      </c>
      <c r="N634">
        <v>928.23599999999999</v>
      </c>
    </row>
    <row r="635" spans="3:14" x14ac:dyDescent="0.3">
      <c r="C635">
        <v>635</v>
      </c>
      <c r="D635">
        <v>1085</v>
      </c>
      <c r="E635">
        <v>635</v>
      </c>
      <c r="F635">
        <v>5609.36</v>
      </c>
      <c r="G635">
        <v>635</v>
      </c>
      <c r="H635">
        <v>1098.23</v>
      </c>
      <c r="I635">
        <v>635</v>
      </c>
      <c r="J635">
        <v>1229.05</v>
      </c>
      <c r="K635">
        <v>635</v>
      </c>
      <c r="L635">
        <v>4174.3999999999996</v>
      </c>
      <c r="M635">
        <v>635</v>
      </c>
      <c r="N635">
        <v>928.23599999999999</v>
      </c>
    </row>
    <row r="636" spans="3:14" x14ac:dyDescent="0.3">
      <c r="C636">
        <v>636</v>
      </c>
      <c r="D636">
        <v>1085</v>
      </c>
      <c r="E636">
        <v>636</v>
      </c>
      <c r="F636">
        <v>5609.36</v>
      </c>
      <c r="G636">
        <v>636</v>
      </c>
      <c r="H636">
        <v>1098.23</v>
      </c>
      <c r="I636">
        <v>636</v>
      </c>
      <c r="J636">
        <v>1229.05</v>
      </c>
      <c r="K636">
        <v>636</v>
      </c>
      <c r="L636">
        <v>4174.3999999999996</v>
      </c>
      <c r="M636">
        <v>636</v>
      </c>
      <c r="N636">
        <v>928.23599999999999</v>
      </c>
    </row>
    <row r="637" spans="3:14" x14ac:dyDescent="0.3">
      <c r="C637">
        <v>637</v>
      </c>
      <c r="D637">
        <v>1085</v>
      </c>
      <c r="E637">
        <v>637</v>
      </c>
      <c r="F637">
        <v>5609.36</v>
      </c>
      <c r="G637">
        <v>637</v>
      </c>
      <c r="H637">
        <v>1098.23</v>
      </c>
      <c r="I637">
        <v>637</v>
      </c>
      <c r="J637">
        <v>1229.05</v>
      </c>
      <c r="K637">
        <v>637</v>
      </c>
      <c r="L637">
        <v>4174.3999999999996</v>
      </c>
      <c r="M637">
        <v>637</v>
      </c>
      <c r="N637">
        <v>928.23599999999999</v>
      </c>
    </row>
    <row r="638" spans="3:14" x14ac:dyDescent="0.3">
      <c r="C638">
        <v>638</v>
      </c>
      <c r="D638">
        <v>1085</v>
      </c>
      <c r="E638">
        <v>638</v>
      </c>
      <c r="F638">
        <v>5609.36</v>
      </c>
      <c r="G638">
        <v>638</v>
      </c>
      <c r="H638">
        <v>1098.23</v>
      </c>
      <c r="I638">
        <v>638</v>
      </c>
      <c r="J638">
        <v>1229.05</v>
      </c>
      <c r="K638">
        <v>638</v>
      </c>
      <c r="L638">
        <v>4174.3999999999996</v>
      </c>
      <c r="M638">
        <v>638</v>
      </c>
      <c r="N638">
        <v>928.23599999999999</v>
      </c>
    </row>
    <row r="639" spans="3:14" x14ac:dyDescent="0.3">
      <c r="C639">
        <v>639</v>
      </c>
      <c r="D639">
        <v>1085</v>
      </c>
      <c r="E639">
        <v>639</v>
      </c>
      <c r="F639">
        <v>5609.36</v>
      </c>
      <c r="G639">
        <v>639</v>
      </c>
      <c r="H639">
        <v>1098.23</v>
      </c>
      <c r="I639">
        <v>639</v>
      </c>
      <c r="J639">
        <v>1229.05</v>
      </c>
      <c r="K639">
        <v>639</v>
      </c>
      <c r="L639">
        <v>4174.3999999999996</v>
      </c>
      <c r="M639">
        <v>639</v>
      </c>
      <c r="N639">
        <v>928.23599999999999</v>
      </c>
    </row>
    <row r="640" spans="3:14" x14ac:dyDescent="0.3">
      <c r="C640">
        <v>640</v>
      </c>
      <c r="D640">
        <v>1085</v>
      </c>
      <c r="E640">
        <v>640</v>
      </c>
      <c r="F640">
        <v>5609.36</v>
      </c>
      <c r="G640">
        <v>640</v>
      </c>
      <c r="H640">
        <v>1098.23</v>
      </c>
      <c r="I640">
        <v>640</v>
      </c>
      <c r="J640">
        <v>1229.05</v>
      </c>
      <c r="K640">
        <v>640</v>
      </c>
      <c r="L640">
        <v>4174.3999999999996</v>
      </c>
      <c r="M640">
        <v>640</v>
      </c>
      <c r="N640">
        <v>928.23599999999999</v>
      </c>
    </row>
    <row r="641" spans="3:14" x14ac:dyDescent="0.3">
      <c r="C641">
        <v>641</v>
      </c>
      <c r="D641">
        <v>1085</v>
      </c>
      <c r="E641">
        <v>641</v>
      </c>
      <c r="F641">
        <v>5609.36</v>
      </c>
      <c r="G641">
        <v>641</v>
      </c>
      <c r="H641">
        <v>1098.23</v>
      </c>
      <c r="I641">
        <v>641</v>
      </c>
      <c r="J641">
        <v>1229.05</v>
      </c>
      <c r="K641">
        <v>641</v>
      </c>
      <c r="L641">
        <v>4174.3999999999996</v>
      </c>
      <c r="M641">
        <v>641</v>
      </c>
      <c r="N641">
        <v>928.23599999999999</v>
      </c>
    </row>
    <row r="642" spans="3:14" x14ac:dyDescent="0.3">
      <c r="C642">
        <v>642</v>
      </c>
      <c r="D642">
        <v>1085</v>
      </c>
      <c r="E642">
        <v>642</v>
      </c>
      <c r="F642">
        <v>5609.36</v>
      </c>
      <c r="G642">
        <v>642</v>
      </c>
      <c r="H642">
        <v>1098.23</v>
      </c>
      <c r="I642">
        <v>642</v>
      </c>
      <c r="J642">
        <v>1229.05</v>
      </c>
      <c r="K642">
        <v>642</v>
      </c>
      <c r="L642">
        <v>4174.3999999999996</v>
      </c>
      <c r="M642">
        <v>642</v>
      </c>
      <c r="N642">
        <v>928.23599999999999</v>
      </c>
    </row>
    <row r="643" spans="3:14" x14ac:dyDescent="0.3">
      <c r="C643">
        <v>643</v>
      </c>
      <c r="D643">
        <v>1085</v>
      </c>
      <c r="E643">
        <v>643</v>
      </c>
      <c r="F643">
        <v>5609.36</v>
      </c>
      <c r="G643">
        <v>643</v>
      </c>
      <c r="H643">
        <v>1098.23</v>
      </c>
      <c r="I643">
        <v>643</v>
      </c>
      <c r="J643">
        <v>1229.05</v>
      </c>
      <c r="K643">
        <v>643</v>
      </c>
      <c r="L643">
        <v>4174.3999999999996</v>
      </c>
      <c r="M643">
        <v>643</v>
      </c>
      <c r="N643">
        <v>928.23599999999999</v>
      </c>
    </row>
    <row r="644" spans="3:14" x14ac:dyDescent="0.3">
      <c r="C644">
        <v>644</v>
      </c>
      <c r="D644">
        <v>1085</v>
      </c>
      <c r="E644">
        <v>644</v>
      </c>
      <c r="F644">
        <v>5609.36</v>
      </c>
      <c r="G644">
        <v>644</v>
      </c>
      <c r="H644">
        <v>1098.23</v>
      </c>
      <c r="I644">
        <v>644</v>
      </c>
      <c r="J644">
        <v>1229.05</v>
      </c>
      <c r="K644">
        <v>644</v>
      </c>
      <c r="L644">
        <v>4174.3999999999996</v>
      </c>
      <c r="M644">
        <v>644</v>
      </c>
      <c r="N644">
        <v>928.23599999999999</v>
      </c>
    </row>
    <row r="645" spans="3:14" x14ac:dyDescent="0.3">
      <c r="C645">
        <v>645</v>
      </c>
      <c r="D645">
        <v>1085</v>
      </c>
      <c r="E645">
        <v>645</v>
      </c>
      <c r="F645">
        <v>5609.36</v>
      </c>
      <c r="G645">
        <v>645</v>
      </c>
      <c r="H645">
        <v>1098.23</v>
      </c>
      <c r="I645">
        <v>645</v>
      </c>
      <c r="J645">
        <v>1229.05</v>
      </c>
      <c r="K645">
        <v>645</v>
      </c>
      <c r="L645">
        <v>4174.3999999999996</v>
      </c>
      <c r="M645">
        <v>645</v>
      </c>
      <c r="N645">
        <v>928.23599999999999</v>
      </c>
    </row>
    <row r="646" spans="3:14" x14ac:dyDescent="0.3">
      <c r="C646">
        <v>646</v>
      </c>
      <c r="D646">
        <v>1085</v>
      </c>
      <c r="E646">
        <v>646</v>
      </c>
      <c r="F646">
        <v>5609.36</v>
      </c>
      <c r="G646">
        <v>646</v>
      </c>
      <c r="H646">
        <v>1098.23</v>
      </c>
      <c r="I646">
        <v>646</v>
      </c>
      <c r="J646">
        <v>1229.05</v>
      </c>
      <c r="K646">
        <v>646</v>
      </c>
      <c r="L646">
        <v>4174.3999999999996</v>
      </c>
      <c r="M646">
        <v>646</v>
      </c>
      <c r="N646">
        <v>928.23599999999999</v>
      </c>
    </row>
    <row r="647" spans="3:14" x14ac:dyDescent="0.3">
      <c r="C647">
        <v>647</v>
      </c>
      <c r="D647">
        <v>1085</v>
      </c>
      <c r="E647">
        <v>647</v>
      </c>
      <c r="F647">
        <v>5609.36</v>
      </c>
      <c r="G647">
        <v>647</v>
      </c>
      <c r="H647">
        <v>1098.23</v>
      </c>
      <c r="I647">
        <v>647</v>
      </c>
      <c r="J647">
        <v>1229.05</v>
      </c>
      <c r="K647">
        <v>647</v>
      </c>
      <c r="L647">
        <v>4174.3999999999996</v>
      </c>
      <c r="M647">
        <v>647</v>
      </c>
      <c r="N647">
        <v>928.23599999999999</v>
      </c>
    </row>
    <row r="648" spans="3:14" x14ac:dyDescent="0.3">
      <c r="C648">
        <v>648</v>
      </c>
      <c r="D648">
        <v>1085</v>
      </c>
      <c r="E648">
        <v>648</v>
      </c>
      <c r="F648">
        <v>5609.36</v>
      </c>
      <c r="G648">
        <v>648</v>
      </c>
      <c r="H648">
        <v>1098.23</v>
      </c>
      <c r="I648">
        <v>648</v>
      </c>
      <c r="J648">
        <v>1229.05</v>
      </c>
      <c r="K648">
        <v>648</v>
      </c>
      <c r="L648">
        <v>4174.3999999999996</v>
      </c>
      <c r="M648">
        <v>648</v>
      </c>
      <c r="N648">
        <v>928.23599999999999</v>
      </c>
    </row>
    <row r="649" spans="3:14" x14ac:dyDescent="0.3">
      <c r="C649">
        <v>649</v>
      </c>
      <c r="D649">
        <v>1085</v>
      </c>
      <c r="E649">
        <v>649</v>
      </c>
      <c r="F649">
        <v>5609.36</v>
      </c>
      <c r="G649">
        <v>649</v>
      </c>
      <c r="H649">
        <v>1098.23</v>
      </c>
      <c r="I649">
        <v>649</v>
      </c>
      <c r="J649">
        <v>1229.05</v>
      </c>
      <c r="K649">
        <v>649</v>
      </c>
      <c r="L649">
        <v>4174.3999999999996</v>
      </c>
      <c r="M649">
        <v>649</v>
      </c>
      <c r="N649">
        <v>928.23599999999999</v>
      </c>
    </row>
    <row r="650" spans="3:14" x14ac:dyDescent="0.3">
      <c r="C650">
        <v>650</v>
      </c>
      <c r="D650">
        <v>1085</v>
      </c>
      <c r="E650">
        <v>650</v>
      </c>
      <c r="F650">
        <v>5609.36</v>
      </c>
      <c r="G650">
        <v>650</v>
      </c>
      <c r="H650">
        <v>1098.23</v>
      </c>
      <c r="I650">
        <v>650</v>
      </c>
      <c r="J650">
        <v>1229.05</v>
      </c>
      <c r="K650">
        <v>650</v>
      </c>
      <c r="L650">
        <v>4174.3999999999996</v>
      </c>
      <c r="M650">
        <v>650</v>
      </c>
      <c r="N650">
        <v>928.23599999999999</v>
      </c>
    </row>
    <row r="651" spans="3:14" x14ac:dyDescent="0.3">
      <c r="C651">
        <v>651</v>
      </c>
      <c r="D651">
        <v>1085</v>
      </c>
      <c r="E651">
        <v>651</v>
      </c>
      <c r="F651">
        <v>5609.36</v>
      </c>
      <c r="G651">
        <v>651</v>
      </c>
      <c r="H651">
        <v>1098.23</v>
      </c>
      <c r="I651">
        <v>651</v>
      </c>
      <c r="J651">
        <v>1229.05</v>
      </c>
      <c r="K651">
        <v>651</v>
      </c>
      <c r="L651">
        <v>4174.3999999999996</v>
      </c>
      <c r="M651">
        <v>651</v>
      </c>
      <c r="N651">
        <v>928.23599999999999</v>
      </c>
    </row>
    <row r="652" spans="3:14" x14ac:dyDescent="0.3">
      <c r="C652">
        <v>652</v>
      </c>
      <c r="D652">
        <v>1085</v>
      </c>
      <c r="E652">
        <v>652</v>
      </c>
      <c r="F652">
        <v>5609.36</v>
      </c>
      <c r="G652">
        <v>652</v>
      </c>
      <c r="H652">
        <v>1098.23</v>
      </c>
      <c r="I652">
        <v>652</v>
      </c>
      <c r="J652">
        <v>1229.05</v>
      </c>
      <c r="K652">
        <v>652</v>
      </c>
      <c r="L652">
        <v>4174.3999999999996</v>
      </c>
      <c r="M652">
        <v>652</v>
      </c>
      <c r="N652">
        <v>928.23599999999999</v>
      </c>
    </row>
    <row r="653" spans="3:14" x14ac:dyDescent="0.3">
      <c r="C653">
        <v>653</v>
      </c>
      <c r="D653">
        <v>1085</v>
      </c>
      <c r="E653">
        <v>653</v>
      </c>
      <c r="F653">
        <v>5609.36</v>
      </c>
      <c r="G653">
        <v>653</v>
      </c>
      <c r="H653">
        <v>1098.23</v>
      </c>
      <c r="I653">
        <v>653</v>
      </c>
      <c r="J653">
        <v>1229.05</v>
      </c>
      <c r="K653">
        <v>653</v>
      </c>
      <c r="L653">
        <v>4174.3999999999996</v>
      </c>
      <c r="M653">
        <v>653</v>
      </c>
      <c r="N653">
        <v>928.23599999999999</v>
      </c>
    </row>
    <row r="654" spans="3:14" x14ac:dyDescent="0.3">
      <c r="C654">
        <v>654</v>
      </c>
      <c r="D654">
        <v>1085</v>
      </c>
      <c r="E654">
        <v>654</v>
      </c>
      <c r="F654">
        <v>5609.36</v>
      </c>
      <c r="G654">
        <v>654</v>
      </c>
      <c r="H654">
        <v>1098.23</v>
      </c>
      <c r="I654">
        <v>654</v>
      </c>
      <c r="J654">
        <v>1229.05</v>
      </c>
      <c r="K654">
        <v>654</v>
      </c>
      <c r="L654">
        <v>4174.3999999999996</v>
      </c>
      <c r="M654">
        <v>654</v>
      </c>
      <c r="N654">
        <v>928.23599999999999</v>
      </c>
    </row>
    <row r="655" spans="3:14" x14ac:dyDescent="0.3">
      <c r="C655">
        <v>655</v>
      </c>
      <c r="D655">
        <v>1085</v>
      </c>
      <c r="E655">
        <v>655</v>
      </c>
      <c r="F655">
        <v>5609.36</v>
      </c>
      <c r="G655">
        <v>655</v>
      </c>
      <c r="H655">
        <v>1098.23</v>
      </c>
      <c r="I655">
        <v>655</v>
      </c>
      <c r="J655">
        <v>1229.05</v>
      </c>
      <c r="K655">
        <v>655</v>
      </c>
      <c r="L655">
        <v>4174.3999999999996</v>
      </c>
      <c r="M655">
        <v>655</v>
      </c>
      <c r="N655">
        <v>928.23599999999999</v>
      </c>
    </row>
    <row r="656" spans="3:14" x14ac:dyDescent="0.3">
      <c r="C656">
        <v>656</v>
      </c>
      <c r="D656">
        <v>1085</v>
      </c>
      <c r="E656">
        <v>656</v>
      </c>
      <c r="F656">
        <v>5609.36</v>
      </c>
      <c r="G656">
        <v>656</v>
      </c>
      <c r="H656">
        <v>1098.23</v>
      </c>
      <c r="I656">
        <v>656</v>
      </c>
      <c r="J656">
        <v>1229.05</v>
      </c>
      <c r="K656">
        <v>656</v>
      </c>
      <c r="L656">
        <v>4174.3999999999996</v>
      </c>
      <c r="M656">
        <v>656</v>
      </c>
      <c r="N656">
        <v>928.23599999999999</v>
      </c>
    </row>
    <row r="657" spans="3:14" x14ac:dyDescent="0.3">
      <c r="C657">
        <v>657</v>
      </c>
      <c r="D657">
        <v>1085</v>
      </c>
      <c r="E657">
        <v>657</v>
      </c>
      <c r="F657">
        <v>5609.36</v>
      </c>
      <c r="G657">
        <v>657</v>
      </c>
      <c r="H657">
        <v>1098.23</v>
      </c>
      <c r="I657">
        <v>657</v>
      </c>
      <c r="J657">
        <v>1229.05</v>
      </c>
      <c r="K657">
        <v>657</v>
      </c>
      <c r="L657">
        <v>4174.3999999999996</v>
      </c>
      <c r="M657">
        <v>657</v>
      </c>
      <c r="N657">
        <v>928.23599999999999</v>
      </c>
    </row>
    <row r="658" spans="3:14" x14ac:dyDescent="0.3">
      <c r="C658">
        <v>658</v>
      </c>
      <c r="D658">
        <v>1085</v>
      </c>
      <c r="E658">
        <v>658</v>
      </c>
      <c r="F658">
        <v>5609.36</v>
      </c>
      <c r="G658">
        <v>658</v>
      </c>
      <c r="H658">
        <v>1098.23</v>
      </c>
      <c r="I658">
        <v>658</v>
      </c>
      <c r="J658">
        <v>1229.05</v>
      </c>
      <c r="K658">
        <v>658</v>
      </c>
      <c r="L658">
        <v>4174.3999999999996</v>
      </c>
      <c r="M658">
        <v>658</v>
      </c>
      <c r="N658">
        <v>928.23599999999999</v>
      </c>
    </row>
    <row r="659" spans="3:14" x14ac:dyDescent="0.3">
      <c r="C659">
        <v>659</v>
      </c>
      <c r="D659">
        <v>1085</v>
      </c>
      <c r="E659">
        <v>659</v>
      </c>
      <c r="F659">
        <v>5609.36</v>
      </c>
      <c r="G659">
        <v>659</v>
      </c>
      <c r="H659">
        <v>1098.23</v>
      </c>
      <c r="I659">
        <v>659</v>
      </c>
      <c r="J659">
        <v>1229.05</v>
      </c>
      <c r="K659">
        <v>659</v>
      </c>
      <c r="L659">
        <v>4174.3999999999996</v>
      </c>
      <c r="M659">
        <v>659</v>
      </c>
      <c r="N659">
        <v>928.23599999999999</v>
      </c>
    </row>
    <row r="660" spans="3:14" x14ac:dyDescent="0.3">
      <c r="C660">
        <v>660</v>
      </c>
      <c r="D660">
        <v>1085</v>
      </c>
      <c r="E660">
        <v>660</v>
      </c>
      <c r="F660">
        <v>5609.36</v>
      </c>
      <c r="G660">
        <v>660</v>
      </c>
      <c r="H660">
        <v>1098.23</v>
      </c>
      <c r="I660">
        <v>660</v>
      </c>
      <c r="J660">
        <v>1229.05</v>
      </c>
      <c r="K660">
        <v>660</v>
      </c>
      <c r="L660">
        <v>4174.3999999999996</v>
      </c>
      <c r="M660">
        <v>660</v>
      </c>
      <c r="N660">
        <v>928.23599999999999</v>
      </c>
    </row>
    <row r="661" spans="3:14" x14ac:dyDescent="0.3">
      <c r="C661">
        <v>661</v>
      </c>
      <c r="D661">
        <v>1085</v>
      </c>
      <c r="E661">
        <v>661</v>
      </c>
      <c r="F661">
        <v>5609.36</v>
      </c>
      <c r="G661">
        <v>661</v>
      </c>
      <c r="H661">
        <v>1098.23</v>
      </c>
      <c r="I661">
        <v>661</v>
      </c>
      <c r="J661">
        <v>1229.05</v>
      </c>
      <c r="K661">
        <v>661</v>
      </c>
      <c r="L661">
        <v>4174.3999999999996</v>
      </c>
      <c r="M661">
        <v>661</v>
      </c>
      <c r="N661">
        <v>928.23599999999999</v>
      </c>
    </row>
    <row r="662" spans="3:14" x14ac:dyDescent="0.3">
      <c r="C662">
        <v>662</v>
      </c>
      <c r="D662">
        <v>1085</v>
      </c>
      <c r="E662">
        <v>662</v>
      </c>
      <c r="F662">
        <v>5609.36</v>
      </c>
      <c r="G662">
        <v>662</v>
      </c>
      <c r="H662">
        <v>1098.23</v>
      </c>
      <c r="I662">
        <v>662</v>
      </c>
      <c r="J662">
        <v>1229.05</v>
      </c>
      <c r="K662">
        <v>662</v>
      </c>
      <c r="L662">
        <v>4174.3999999999996</v>
      </c>
      <c r="M662">
        <v>662</v>
      </c>
      <c r="N662">
        <v>928.23599999999999</v>
      </c>
    </row>
    <row r="663" spans="3:14" x14ac:dyDescent="0.3">
      <c r="C663">
        <v>663</v>
      </c>
      <c r="D663">
        <v>1085</v>
      </c>
      <c r="E663">
        <v>663</v>
      </c>
      <c r="F663">
        <v>5609.36</v>
      </c>
      <c r="G663">
        <v>663</v>
      </c>
      <c r="H663">
        <v>1098.23</v>
      </c>
      <c r="I663">
        <v>663</v>
      </c>
      <c r="J663">
        <v>1229.05</v>
      </c>
      <c r="K663">
        <v>663</v>
      </c>
      <c r="L663">
        <v>4174.3999999999996</v>
      </c>
      <c r="M663">
        <v>663</v>
      </c>
      <c r="N663">
        <v>928.23599999999999</v>
      </c>
    </row>
    <row r="664" spans="3:14" x14ac:dyDescent="0.3">
      <c r="C664">
        <v>664</v>
      </c>
      <c r="D664">
        <v>1085</v>
      </c>
      <c r="E664">
        <v>664</v>
      </c>
      <c r="F664">
        <v>5609.36</v>
      </c>
      <c r="G664">
        <v>664</v>
      </c>
      <c r="H664">
        <v>1098.23</v>
      </c>
      <c r="I664">
        <v>664</v>
      </c>
      <c r="J664">
        <v>1229.05</v>
      </c>
      <c r="K664">
        <v>664</v>
      </c>
      <c r="L664">
        <v>4174.3999999999996</v>
      </c>
      <c r="M664">
        <v>664</v>
      </c>
      <c r="N664">
        <v>928.23599999999999</v>
      </c>
    </row>
    <row r="665" spans="3:14" x14ac:dyDescent="0.3">
      <c r="C665">
        <v>665</v>
      </c>
      <c r="D665">
        <v>1085</v>
      </c>
      <c r="E665">
        <v>665</v>
      </c>
      <c r="F665">
        <v>5609.36</v>
      </c>
      <c r="G665">
        <v>665</v>
      </c>
      <c r="H665">
        <v>1098.23</v>
      </c>
      <c r="I665">
        <v>665</v>
      </c>
      <c r="J665">
        <v>1229.05</v>
      </c>
      <c r="K665">
        <v>665</v>
      </c>
      <c r="L665">
        <v>4174.3999999999996</v>
      </c>
      <c r="M665">
        <v>665</v>
      </c>
      <c r="N665">
        <v>928.23599999999999</v>
      </c>
    </row>
    <row r="666" spans="3:14" x14ac:dyDescent="0.3">
      <c r="C666">
        <v>666</v>
      </c>
      <c r="D666">
        <v>1085</v>
      </c>
      <c r="E666">
        <v>666</v>
      </c>
      <c r="F666">
        <v>5609.36</v>
      </c>
      <c r="G666">
        <v>666</v>
      </c>
      <c r="H666">
        <v>1098.23</v>
      </c>
      <c r="I666">
        <v>666</v>
      </c>
      <c r="J666">
        <v>1229.05</v>
      </c>
      <c r="K666">
        <v>666</v>
      </c>
      <c r="L666">
        <v>4174.3999999999996</v>
      </c>
      <c r="M666">
        <v>666</v>
      </c>
      <c r="N666">
        <v>928.23599999999999</v>
      </c>
    </row>
    <row r="667" spans="3:14" x14ac:dyDescent="0.3">
      <c r="C667">
        <v>667</v>
      </c>
      <c r="D667">
        <v>1085</v>
      </c>
      <c r="E667">
        <v>667</v>
      </c>
      <c r="F667">
        <v>5609.36</v>
      </c>
      <c r="G667">
        <v>667</v>
      </c>
      <c r="H667">
        <v>1098.23</v>
      </c>
      <c r="I667">
        <v>667</v>
      </c>
      <c r="J667">
        <v>1229.05</v>
      </c>
      <c r="K667">
        <v>667</v>
      </c>
      <c r="L667">
        <v>4174.3999999999996</v>
      </c>
      <c r="M667">
        <v>667</v>
      </c>
      <c r="N667">
        <v>928.23599999999999</v>
      </c>
    </row>
    <row r="668" spans="3:14" x14ac:dyDescent="0.3">
      <c r="C668">
        <v>668</v>
      </c>
      <c r="D668">
        <v>1085</v>
      </c>
      <c r="E668">
        <v>668</v>
      </c>
      <c r="F668">
        <v>5609.36</v>
      </c>
      <c r="G668">
        <v>668</v>
      </c>
      <c r="H668">
        <v>1098.23</v>
      </c>
      <c r="I668">
        <v>668</v>
      </c>
      <c r="J668">
        <v>1229.05</v>
      </c>
      <c r="K668">
        <v>668</v>
      </c>
      <c r="L668">
        <v>4174.3999999999996</v>
      </c>
      <c r="M668">
        <v>668</v>
      </c>
      <c r="N668">
        <v>928.23599999999999</v>
      </c>
    </row>
    <row r="669" spans="3:14" x14ac:dyDescent="0.3">
      <c r="C669">
        <v>669</v>
      </c>
      <c r="D669">
        <v>1085</v>
      </c>
      <c r="E669">
        <v>669</v>
      </c>
      <c r="F669">
        <v>5609.36</v>
      </c>
      <c r="G669">
        <v>669</v>
      </c>
      <c r="H669">
        <v>1098.23</v>
      </c>
      <c r="I669">
        <v>669</v>
      </c>
      <c r="J669">
        <v>1229.05</v>
      </c>
      <c r="K669">
        <v>669</v>
      </c>
      <c r="L669">
        <v>4174.3999999999996</v>
      </c>
      <c r="M669">
        <v>669</v>
      </c>
      <c r="N669">
        <v>928.23599999999999</v>
      </c>
    </row>
    <row r="670" spans="3:14" x14ac:dyDescent="0.3">
      <c r="C670">
        <v>670</v>
      </c>
      <c r="D670">
        <v>1085</v>
      </c>
      <c r="E670">
        <v>670</v>
      </c>
      <c r="F670">
        <v>5609.36</v>
      </c>
      <c r="G670">
        <v>670</v>
      </c>
      <c r="H670">
        <v>1098.23</v>
      </c>
      <c r="I670">
        <v>670</v>
      </c>
      <c r="J670">
        <v>1229.05</v>
      </c>
      <c r="K670">
        <v>670</v>
      </c>
      <c r="L670">
        <v>4174.3999999999996</v>
      </c>
      <c r="M670">
        <v>670</v>
      </c>
      <c r="N670">
        <v>928.23599999999999</v>
      </c>
    </row>
    <row r="671" spans="3:14" x14ac:dyDescent="0.3">
      <c r="C671">
        <v>671</v>
      </c>
      <c r="D671">
        <v>1085</v>
      </c>
      <c r="E671">
        <v>671</v>
      </c>
      <c r="F671">
        <v>5609.36</v>
      </c>
      <c r="G671">
        <v>671</v>
      </c>
      <c r="H671">
        <v>1098.23</v>
      </c>
      <c r="I671">
        <v>671</v>
      </c>
      <c r="J671">
        <v>1229.05</v>
      </c>
      <c r="K671">
        <v>671</v>
      </c>
      <c r="L671">
        <v>4174.3999999999996</v>
      </c>
      <c r="M671">
        <v>671</v>
      </c>
      <c r="N671">
        <v>928.23599999999999</v>
      </c>
    </row>
    <row r="672" spans="3:14" x14ac:dyDescent="0.3">
      <c r="C672">
        <v>672</v>
      </c>
      <c r="D672">
        <v>1085</v>
      </c>
      <c r="E672">
        <v>672</v>
      </c>
      <c r="F672">
        <v>5609.36</v>
      </c>
      <c r="G672">
        <v>672</v>
      </c>
      <c r="H672">
        <v>1098.23</v>
      </c>
      <c r="I672">
        <v>672</v>
      </c>
      <c r="J672">
        <v>1229.05</v>
      </c>
      <c r="K672">
        <v>672</v>
      </c>
      <c r="L672">
        <v>4174.3999999999996</v>
      </c>
      <c r="M672">
        <v>672</v>
      </c>
      <c r="N672">
        <v>928.23599999999999</v>
      </c>
    </row>
    <row r="673" spans="3:14" x14ac:dyDescent="0.3">
      <c r="C673">
        <v>673</v>
      </c>
      <c r="D673">
        <v>1085</v>
      </c>
      <c r="E673">
        <v>673</v>
      </c>
      <c r="F673">
        <v>5609.36</v>
      </c>
      <c r="G673">
        <v>673</v>
      </c>
      <c r="H673">
        <v>1098.23</v>
      </c>
      <c r="I673">
        <v>673</v>
      </c>
      <c r="J673">
        <v>1229.05</v>
      </c>
      <c r="K673">
        <v>673</v>
      </c>
      <c r="L673">
        <v>4174.3999999999996</v>
      </c>
      <c r="M673">
        <v>673</v>
      </c>
      <c r="N673">
        <v>928.23599999999999</v>
      </c>
    </row>
    <row r="674" spans="3:14" x14ac:dyDescent="0.3">
      <c r="C674">
        <v>674</v>
      </c>
      <c r="D674">
        <v>1085</v>
      </c>
      <c r="E674">
        <v>674</v>
      </c>
      <c r="F674">
        <v>5609.36</v>
      </c>
      <c r="G674">
        <v>674</v>
      </c>
      <c r="H674">
        <v>1098.23</v>
      </c>
      <c r="I674">
        <v>674</v>
      </c>
      <c r="J674">
        <v>1229.05</v>
      </c>
      <c r="K674">
        <v>674</v>
      </c>
      <c r="L674">
        <v>4174.3999999999996</v>
      </c>
      <c r="M674">
        <v>674</v>
      </c>
      <c r="N674">
        <v>928.23599999999999</v>
      </c>
    </row>
    <row r="675" spans="3:14" x14ac:dyDescent="0.3">
      <c r="C675">
        <v>675</v>
      </c>
      <c r="D675">
        <v>1085</v>
      </c>
      <c r="E675">
        <v>675</v>
      </c>
      <c r="F675">
        <v>5609.36</v>
      </c>
      <c r="G675">
        <v>675</v>
      </c>
      <c r="H675">
        <v>1098.23</v>
      </c>
      <c r="I675">
        <v>675</v>
      </c>
      <c r="J675">
        <v>1229.05</v>
      </c>
      <c r="K675">
        <v>675</v>
      </c>
      <c r="L675">
        <v>4174.3999999999996</v>
      </c>
      <c r="M675">
        <v>675</v>
      </c>
      <c r="N675">
        <v>928.23599999999999</v>
      </c>
    </row>
    <row r="676" spans="3:14" x14ac:dyDescent="0.3">
      <c r="C676">
        <v>676</v>
      </c>
      <c r="D676">
        <v>1085</v>
      </c>
      <c r="E676">
        <v>676</v>
      </c>
      <c r="F676">
        <v>5609.36</v>
      </c>
      <c r="G676">
        <v>676</v>
      </c>
      <c r="H676">
        <v>1098.23</v>
      </c>
      <c r="I676">
        <v>676</v>
      </c>
      <c r="J676">
        <v>1229.05</v>
      </c>
      <c r="K676">
        <v>676</v>
      </c>
      <c r="L676">
        <v>4174.3999999999996</v>
      </c>
      <c r="M676">
        <v>676</v>
      </c>
      <c r="N676">
        <v>928.23599999999999</v>
      </c>
    </row>
    <row r="677" spans="3:14" x14ac:dyDescent="0.3">
      <c r="C677">
        <v>677</v>
      </c>
      <c r="D677">
        <v>1085</v>
      </c>
      <c r="E677">
        <v>677</v>
      </c>
      <c r="F677">
        <v>5609.36</v>
      </c>
      <c r="G677">
        <v>677</v>
      </c>
      <c r="H677">
        <v>1098.23</v>
      </c>
      <c r="I677">
        <v>677</v>
      </c>
      <c r="J677">
        <v>1229.05</v>
      </c>
      <c r="K677">
        <v>677</v>
      </c>
      <c r="L677">
        <v>4174.3999999999996</v>
      </c>
      <c r="M677">
        <v>677</v>
      </c>
      <c r="N677">
        <v>928.23599999999999</v>
      </c>
    </row>
    <row r="678" spans="3:14" x14ac:dyDescent="0.3">
      <c r="C678">
        <v>678</v>
      </c>
      <c r="D678">
        <v>1085</v>
      </c>
      <c r="E678">
        <v>678</v>
      </c>
      <c r="F678">
        <v>5609.36</v>
      </c>
      <c r="G678">
        <v>678</v>
      </c>
      <c r="H678">
        <v>1098.23</v>
      </c>
      <c r="I678">
        <v>678</v>
      </c>
      <c r="J678">
        <v>1229.05</v>
      </c>
      <c r="K678">
        <v>678</v>
      </c>
      <c r="L678">
        <v>4174.3999999999996</v>
      </c>
      <c r="M678">
        <v>678</v>
      </c>
      <c r="N678">
        <v>928.23599999999999</v>
      </c>
    </row>
    <row r="679" spans="3:14" x14ac:dyDescent="0.3">
      <c r="C679">
        <v>679</v>
      </c>
      <c r="D679">
        <v>1085</v>
      </c>
      <c r="E679">
        <v>679</v>
      </c>
      <c r="F679">
        <v>5609.36</v>
      </c>
      <c r="G679">
        <v>679</v>
      </c>
      <c r="H679">
        <v>1098.23</v>
      </c>
      <c r="I679">
        <v>679</v>
      </c>
      <c r="J679">
        <v>1229.05</v>
      </c>
      <c r="K679">
        <v>679</v>
      </c>
      <c r="L679">
        <v>4174.3999999999996</v>
      </c>
      <c r="M679">
        <v>679</v>
      </c>
      <c r="N679">
        <v>928.23599999999999</v>
      </c>
    </row>
    <row r="680" spans="3:14" x14ac:dyDescent="0.3">
      <c r="C680">
        <v>680</v>
      </c>
      <c r="D680">
        <v>1085</v>
      </c>
      <c r="E680">
        <v>680</v>
      </c>
      <c r="F680">
        <v>5609.36</v>
      </c>
      <c r="G680">
        <v>680</v>
      </c>
      <c r="H680">
        <v>1098.23</v>
      </c>
      <c r="I680">
        <v>680</v>
      </c>
      <c r="J680">
        <v>1229.05</v>
      </c>
      <c r="K680">
        <v>680</v>
      </c>
      <c r="L680">
        <v>4174.3999999999996</v>
      </c>
      <c r="M680">
        <v>680</v>
      </c>
      <c r="N680">
        <v>928.23599999999999</v>
      </c>
    </row>
    <row r="681" spans="3:14" x14ac:dyDescent="0.3">
      <c r="C681">
        <v>681</v>
      </c>
      <c r="D681">
        <v>1085</v>
      </c>
      <c r="E681">
        <v>681</v>
      </c>
      <c r="F681">
        <v>5609.36</v>
      </c>
      <c r="G681">
        <v>681</v>
      </c>
      <c r="H681">
        <v>1098.23</v>
      </c>
      <c r="I681">
        <v>681</v>
      </c>
      <c r="J681">
        <v>1229.05</v>
      </c>
      <c r="K681">
        <v>681</v>
      </c>
      <c r="L681">
        <v>4174.3999999999996</v>
      </c>
      <c r="M681">
        <v>681</v>
      </c>
      <c r="N681">
        <v>928.23599999999999</v>
      </c>
    </row>
    <row r="682" spans="3:14" x14ac:dyDescent="0.3">
      <c r="C682">
        <v>682</v>
      </c>
      <c r="D682">
        <v>1085</v>
      </c>
      <c r="E682">
        <v>682</v>
      </c>
      <c r="F682">
        <v>5609.36</v>
      </c>
      <c r="G682">
        <v>682</v>
      </c>
      <c r="H682">
        <v>1098.23</v>
      </c>
      <c r="I682">
        <v>682</v>
      </c>
      <c r="J682">
        <v>1229.05</v>
      </c>
      <c r="K682">
        <v>682</v>
      </c>
      <c r="L682">
        <v>4174.3999999999996</v>
      </c>
      <c r="M682">
        <v>682</v>
      </c>
      <c r="N682">
        <v>928.23599999999999</v>
      </c>
    </row>
    <row r="683" spans="3:14" x14ac:dyDescent="0.3">
      <c r="C683">
        <v>683</v>
      </c>
      <c r="D683">
        <v>1085</v>
      </c>
      <c r="E683">
        <v>683</v>
      </c>
      <c r="F683">
        <v>5609.36</v>
      </c>
      <c r="G683">
        <v>683</v>
      </c>
      <c r="H683">
        <v>1098.23</v>
      </c>
      <c r="I683">
        <v>683</v>
      </c>
      <c r="J683">
        <v>1229.05</v>
      </c>
      <c r="K683">
        <v>683</v>
      </c>
      <c r="L683">
        <v>4174.3999999999996</v>
      </c>
      <c r="M683">
        <v>683</v>
      </c>
      <c r="N683">
        <v>928.23599999999999</v>
      </c>
    </row>
    <row r="684" spans="3:14" x14ac:dyDescent="0.3">
      <c r="C684">
        <v>684</v>
      </c>
      <c r="D684">
        <v>1085</v>
      </c>
      <c r="E684">
        <v>684</v>
      </c>
      <c r="F684">
        <v>5609.36</v>
      </c>
      <c r="G684">
        <v>684</v>
      </c>
      <c r="H684">
        <v>1098.23</v>
      </c>
      <c r="I684">
        <v>684</v>
      </c>
      <c r="J684">
        <v>1229.05</v>
      </c>
      <c r="K684">
        <v>684</v>
      </c>
      <c r="L684">
        <v>4174.3999999999996</v>
      </c>
      <c r="M684">
        <v>684</v>
      </c>
      <c r="N684">
        <v>928.23599999999999</v>
      </c>
    </row>
    <row r="685" spans="3:14" x14ac:dyDescent="0.3">
      <c r="C685">
        <v>685</v>
      </c>
      <c r="D685">
        <v>1085</v>
      </c>
      <c r="E685">
        <v>685</v>
      </c>
      <c r="F685">
        <v>5609.36</v>
      </c>
      <c r="G685">
        <v>685</v>
      </c>
      <c r="H685">
        <v>1098.23</v>
      </c>
      <c r="I685">
        <v>685</v>
      </c>
      <c r="J685">
        <v>1229.05</v>
      </c>
      <c r="K685">
        <v>685</v>
      </c>
      <c r="L685">
        <v>4174.3999999999996</v>
      </c>
      <c r="M685">
        <v>685</v>
      </c>
      <c r="N685">
        <v>928.23599999999999</v>
      </c>
    </row>
    <row r="686" spans="3:14" x14ac:dyDescent="0.3">
      <c r="C686">
        <v>686</v>
      </c>
      <c r="D686">
        <v>1085</v>
      </c>
      <c r="E686">
        <v>686</v>
      </c>
      <c r="F686">
        <v>5609.36</v>
      </c>
      <c r="G686">
        <v>686</v>
      </c>
      <c r="H686">
        <v>1098.23</v>
      </c>
      <c r="I686">
        <v>686</v>
      </c>
      <c r="J686">
        <v>1229.05</v>
      </c>
      <c r="K686">
        <v>686</v>
      </c>
      <c r="L686">
        <v>4174.3999999999996</v>
      </c>
      <c r="M686">
        <v>686</v>
      </c>
      <c r="N686">
        <v>928.23599999999999</v>
      </c>
    </row>
    <row r="687" spans="3:14" x14ac:dyDescent="0.3">
      <c r="C687">
        <v>687</v>
      </c>
      <c r="D687">
        <v>1085</v>
      </c>
      <c r="E687">
        <v>687</v>
      </c>
      <c r="F687">
        <v>5609.36</v>
      </c>
      <c r="G687">
        <v>687</v>
      </c>
      <c r="H687">
        <v>1098.23</v>
      </c>
      <c r="I687">
        <v>687</v>
      </c>
      <c r="J687">
        <v>1229.05</v>
      </c>
      <c r="K687">
        <v>687</v>
      </c>
      <c r="L687">
        <v>4174.3999999999996</v>
      </c>
      <c r="M687">
        <v>687</v>
      </c>
      <c r="N687">
        <v>928.23599999999999</v>
      </c>
    </row>
    <row r="688" spans="3:14" x14ac:dyDescent="0.3">
      <c r="C688">
        <v>688</v>
      </c>
      <c r="D688">
        <v>1085</v>
      </c>
      <c r="E688">
        <v>688</v>
      </c>
      <c r="F688">
        <v>5609.36</v>
      </c>
      <c r="G688">
        <v>688</v>
      </c>
      <c r="H688">
        <v>1098.23</v>
      </c>
      <c r="I688">
        <v>688</v>
      </c>
      <c r="J688">
        <v>1229.05</v>
      </c>
      <c r="K688">
        <v>688</v>
      </c>
      <c r="L688">
        <v>4174.3999999999996</v>
      </c>
      <c r="M688">
        <v>688</v>
      </c>
      <c r="N688">
        <v>928.23599999999999</v>
      </c>
    </row>
    <row r="689" spans="3:14" x14ac:dyDescent="0.3">
      <c r="C689">
        <v>689</v>
      </c>
      <c r="D689">
        <v>1085</v>
      </c>
      <c r="E689">
        <v>689</v>
      </c>
      <c r="F689">
        <v>5609.36</v>
      </c>
      <c r="G689">
        <v>689</v>
      </c>
      <c r="H689">
        <v>1098.23</v>
      </c>
      <c r="I689">
        <v>689</v>
      </c>
      <c r="J689">
        <v>1229.05</v>
      </c>
      <c r="K689">
        <v>689</v>
      </c>
      <c r="L689">
        <v>4174.3999999999996</v>
      </c>
      <c r="M689">
        <v>689</v>
      </c>
      <c r="N689">
        <v>928.23599999999999</v>
      </c>
    </row>
    <row r="690" spans="3:14" x14ac:dyDescent="0.3">
      <c r="C690">
        <v>690</v>
      </c>
      <c r="D690">
        <v>1085</v>
      </c>
      <c r="E690">
        <v>690</v>
      </c>
      <c r="F690">
        <v>5609.36</v>
      </c>
      <c r="G690">
        <v>690</v>
      </c>
      <c r="H690">
        <v>1098.23</v>
      </c>
      <c r="I690">
        <v>690</v>
      </c>
      <c r="J690">
        <v>1229.05</v>
      </c>
      <c r="K690">
        <v>690</v>
      </c>
      <c r="L690">
        <v>4174.3999999999996</v>
      </c>
      <c r="M690">
        <v>690</v>
      </c>
      <c r="N690">
        <v>928.23599999999999</v>
      </c>
    </row>
    <row r="691" spans="3:14" x14ac:dyDescent="0.3">
      <c r="C691">
        <v>691</v>
      </c>
      <c r="D691">
        <v>1085</v>
      </c>
      <c r="E691">
        <v>691</v>
      </c>
      <c r="F691">
        <v>5609.36</v>
      </c>
      <c r="G691">
        <v>691</v>
      </c>
      <c r="H691">
        <v>1098.23</v>
      </c>
      <c r="I691">
        <v>691</v>
      </c>
      <c r="J691">
        <v>1229.05</v>
      </c>
      <c r="K691">
        <v>691</v>
      </c>
      <c r="L691">
        <v>4174.3999999999996</v>
      </c>
      <c r="M691">
        <v>691</v>
      </c>
      <c r="N691">
        <v>928.23599999999999</v>
      </c>
    </row>
    <row r="692" spans="3:14" x14ac:dyDescent="0.3">
      <c r="C692">
        <v>692</v>
      </c>
      <c r="D692">
        <v>1085</v>
      </c>
      <c r="E692">
        <v>692</v>
      </c>
      <c r="F692">
        <v>5609.36</v>
      </c>
      <c r="G692">
        <v>692</v>
      </c>
      <c r="H692">
        <v>1098.23</v>
      </c>
      <c r="I692">
        <v>692</v>
      </c>
      <c r="J692">
        <v>1229.05</v>
      </c>
      <c r="K692">
        <v>692</v>
      </c>
      <c r="L692">
        <v>4174.3999999999996</v>
      </c>
      <c r="M692">
        <v>692</v>
      </c>
      <c r="N692">
        <v>928.23599999999999</v>
      </c>
    </row>
    <row r="693" spans="3:14" x14ac:dyDescent="0.3">
      <c r="C693">
        <v>693</v>
      </c>
      <c r="D693">
        <v>1085</v>
      </c>
      <c r="E693">
        <v>693</v>
      </c>
      <c r="F693">
        <v>5609.36</v>
      </c>
      <c r="G693">
        <v>693</v>
      </c>
      <c r="H693">
        <v>1098.23</v>
      </c>
      <c r="I693">
        <v>693</v>
      </c>
      <c r="J693">
        <v>1229.05</v>
      </c>
      <c r="K693">
        <v>693</v>
      </c>
      <c r="L693">
        <v>4174.3999999999996</v>
      </c>
      <c r="M693">
        <v>693</v>
      </c>
      <c r="N693">
        <v>928.23599999999999</v>
      </c>
    </row>
    <row r="694" spans="3:14" x14ac:dyDescent="0.3">
      <c r="C694">
        <v>694</v>
      </c>
      <c r="D694">
        <v>1085</v>
      </c>
      <c r="E694">
        <v>694</v>
      </c>
      <c r="F694">
        <v>5609.36</v>
      </c>
      <c r="G694">
        <v>694</v>
      </c>
      <c r="H694">
        <v>1098.23</v>
      </c>
      <c r="I694">
        <v>694</v>
      </c>
      <c r="J694">
        <v>1229.05</v>
      </c>
      <c r="K694">
        <v>694</v>
      </c>
      <c r="L694">
        <v>4174.3999999999996</v>
      </c>
      <c r="M694">
        <v>694</v>
      </c>
      <c r="N694">
        <v>928.23599999999999</v>
      </c>
    </row>
    <row r="695" spans="3:14" x14ac:dyDescent="0.3">
      <c r="C695">
        <v>695</v>
      </c>
      <c r="D695">
        <v>1085</v>
      </c>
      <c r="E695">
        <v>695</v>
      </c>
      <c r="F695">
        <v>5609.36</v>
      </c>
      <c r="G695">
        <v>695</v>
      </c>
      <c r="H695">
        <v>1098.23</v>
      </c>
      <c r="I695">
        <v>695</v>
      </c>
      <c r="J695">
        <v>1229.05</v>
      </c>
      <c r="K695">
        <v>695</v>
      </c>
      <c r="L695">
        <v>4174.3999999999996</v>
      </c>
      <c r="M695">
        <v>695</v>
      </c>
      <c r="N695">
        <v>928.23599999999999</v>
      </c>
    </row>
    <row r="696" spans="3:14" x14ac:dyDescent="0.3">
      <c r="C696">
        <v>696</v>
      </c>
      <c r="D696">
        <v>1085</v>
      </c>
      <c r="E696">
        <v>696</v>
      </c>
      <c r="F696">
        <v>5609.36</v>
      </c>
      <c r="G696">
        <v>696</v>
      </c>
      <c r="H696">
        <v>1098.23</v>
      </c>
      <c r="I696">
        <v>696</v>
      </c>
      <c r="J696">
        <v>1229.05</v>
      </c>
      <c r="K696">
        <v>696</v>
      </c>
      <c r="L696">
        <v>4174.3999999999996</v>
      </c>
      <c r="M696">
        <v>696</v>
      </c>
      <c r="N696">
        <v>928.23599999999999</v>
      </c>
    </row>
    <row r="697" spans="3:14" x14ac:dyDescent="0.3">
      <c r="C697">
        <v>697</v>
      </c>
      <c r="D697">
        <v>1085</v>
      </c>
      <c r="E697">
        <v>697</v>
      </c>
      <c r="F697">
        <v>5609.36</v>
      </c>
      <c r="G697">
        <v>697</v>
      </c>
      <c r="H697">
        <v>1098.23</v>
      </c>
      <c r="I697">
        <v>697</v>
      </c>
      <c r="J697">
        <v>1229.05</v>
      </c>
      <c r="K697">
        <v>697</v>
      </c>
      <c r="L697">
        <v>4174.3999999999996</v>
      </c>
      <c r="M697">
        <v>697</v>
      </c>
      <c r="N697">
        <v>928.23599999999999</v>
      </c>
    </row>
    <row r="698" spans="3:14" x14ac:dyDescent="0.3">
      <c r="C698">
        <v>698</v>
      </c>
      <c r="D698">
        <v>1085</v>
      </c>
      <c r="E698">
        <v>698</v>
      </c>
      <c r="F698">
        <v>5609.36</v>
      </c>
      <c r="G698">
        <v>698</v>
      </c>
      <c r="H698">
        <v>1098.23</v>
      </c>
      <c r="I698">
        <v>698</v>
      </c>
      <c r="J698">
        <v>1229.05</v>
      </c>
      <c r="K698">
        <v>698</v>
      </c>
      <c r="L698">
        <v>4174.3999999999996</v>
      </c>
      <c r="M698">
        <v>698</v>
      </c>
      <c r="N698">
        <v>928.23599999999999</v>
      </c>
    </row>
    <row r="699" spans="3:14" x14ac:dyDescent="0.3">
      <c r="C699">
        <v>699</v>
      </c>
      <c r="D699">
        <v>1085</v>
      </c>
      <c r="E699">
        <v>699</v>
      </c>
      <c r="F699">
        <v>5609.36</v>
      </c>
      <c r="G699">
        <v>699</v>
      </c>
      <c r="H699">
        <v>1098.23</v>
      </c>
      <c r="I699">
        <v>699</v>
      </c>
      <c r="J699">
        <v>1229.05</v>
      </c>
      <c r="K699">
        <v>699</v>
      </c>
      <c r="L699">
        <v>4174.3999999999996</v>
      </c>
      <c r="M699">
        <v>699</v>
      </c>
      <c r="N699">
        <v>928.23599999999999</v>
      </c>
    </row>
    <row r="700" spans="3:14" x14ac:dyDescent="0.3">
      <c r="C700">
        <v>700</v>
      </c>
      <c r="D700">
        <v>1085</v>
      </c>
      <c r="E700">
        <v>700</v>
      </c>
      <c r="F700">
        <v>5609.36</v>
      </c>
      <c r="G700">
        <v>700</v>
      </c>
      <c r="H700">
        <v>1098.23</v>
      </c>
      <c r="I700">
        <v>700</v>
      </c>
      <c r="J700">
        <v>1229.05</v>
      </c>
      <c r="K700">
        <v>700</v>
      </c>
      <c r="L700">
        <v>4174.3999999999996</v>
      </c>
      <c r="M700">
        <v>700</v>
      </c>
      <c r="N700">
        <v>928.23599999999999</v>
      </c>
    </row>
    <row r="701" spans="3:14" x14ac:dyDescent="0.3">
      <c r="C701">
        <v>701</v>
      </c>
      <c r="D701">
        <v>1085</v>
      </c>
      <c r="E701">
        <v>701</v>
      </c>
      <c r="F701">
        <v>5609.36</v>
      </c>
      <c r="G701">
        <v>701</v>
      </c>
      <c r="H701">
        <v>1098.23</v>
      </c>
      <c r="I701">
        <v>701</v>
      </c>
      <c r="J701">
        <v>1229.05</v>
      </c>
      <c r="K701">
        <v>701</v>
      </c>
      <c r="L701">
        <v>4174.3999999999996</v>
      </c>
      <c r="M701">
        <v>701</v>
      </c>
      <c r="N701">
        <v>928.23599999999999</v>
      </c>
    </row>
    <row r="702" spans="3:14" x14ac:dyDescent="0.3">
      <c r="C702">
        <v>702</v>
      </c>
      <c r="D702">
        <v>1085</v>
      </c>
      <c r="E702">
        <v>702</v>
      </c>
      <c r="F702">
        <v>5609.36</v>
      </c>
      <c r="G702">
        <v>702</v>
      </c>
      <c r="H702">
        <v>1098.23</v>
      </c>
      <c r="I702">
        <v>702</v>
      </c>
      <c r="J702">
        <v>1229.05</v>
      </c>
      <c r="K702">
        <v>702</v>
      </c>
      <c r="L702">
        <v>4174.3999999999996</v>
      </c>
      <c r="M702">
        <v>702</v>
      </c>
      <c r="N702">
        <v>928.23599999999999</v>
      </c>
    </row>
    <row r="703" spans="3:14" x14ac:dyDescent="0.3">
      <c r="C703">
        <v>703</v>
      </c>
      <c r="D703">
        <v>1085</v>
      </c>
      <c r="E703">
        <v>703</v>
      </c>
      <c r="F703">
        <v>5609.36</v>
      </c>
      <c r="G703">
        <v>703</v>
      </c>
      <c r="H703">
        <v>1098.23</v>
      </c>
      <c r="I703">
        <v>703</v>
      </c>
      <c r="J703">
        <v>1229.05</v>
      </c>
      <c r="K703">
        <v>703</v>
      </c>
      <c r="L703">
        <v>4174.3999999999996</v>
      </c>
      <c r="M703">
        <v>703</v>
      </c>
      <c r="N703">
        <v>928.23599999999999</v>
      </c>
    </row>
    <row r="704" spans="3:14" x14ac:dyDescent="0.3">
      <c r="C704">
        <v>704</v>
      </c>
      <c r="D704">
        <v>1085</v>
      </c>
      <c r="E704">
        <v>704</v>
      </c>
      <c r="F704">
        <v>5609.36</v>
      </c>
      <c r="G704">
        <v>704</v>
      </c>
      <c r="H704">
        <v>1098.23</v>
      </c>
      <c r="I704">
        <v>704</v>
      </c>
      <c r="J704">
        <v>1229.05</v>
      </c>
      <c r="K704">
        <v>704</v>
      </c>
      <c r="L704">
        <v>4174.3999999999996</v>
      </c>
      <c r="M704">
        <v>704</v>
      </c>
      <c r="N704">
        <v>928.23599999999999</v>
      </c>
    </row>
    <row r="705" spans="3:14" x14ac:dyDescent="0.3">
      <c r="C705">
        <v>705</v>
      </c>
      <c r="D705">
        <v>1085</v>
      </c>
      <c r="E705">
        <v>705</v>
      </c>
      <c r="F705">
        <v>5609.36</v>
      </c>
      <c r="G705">
        <v>705</v>
      </c>
      <c r="H705">
        <v>1098.23</v>
      </c>
      <c r="I705">
        <v>705</v>
      </c>
      <c r="J705">
        <v>1229.05</v>
      </c>
      <c r="K705">
        <v>705</v>
      </c>
      <c r="L705">
        <v>4174.3999999999996</v>
      </c>
      <c r="M705">
        <v>705</v>
      </c>
      <c r="N705">
        <v>928.23599999999999</v>
      </c>
    </row>
    <row r="706" spans="3:14" x14ac:dyDescent="0.3">
      <c r="C706">
        <v>706</v>
      </c>
      <c r="D706">
        <v>1085</v>
      </c>
      <c r="E706">
        <v>706</v>
      </c>
      <c r="F706">
        <v>5609.36</v>
      </c>
      <c r="G706">
        <v>706</v>
      </c>
      <c r="H706">
        <v>1098.23</v>
      </c>
      <c r="I706">
        <v>706</v>
      </c>
      <c r="J706">
        <v>1229.05</v>
      </c>
      <c r="K706">
        <v>706</v>
      </c>
      <c r="L706">
        <v>4174.3999999999996</v>
      </c>
      <c r="M706">
        <v>706</v>
      </c>
      <c r="N706">
        <v>928.23599999999999</v>
      </c>
    </row>
    <row r="707" spans="3:14" x14ac:dyDescent="0.3">
      <c r="C707">
        <v>707</v>
      </c>
      <c r="D707">
        <v>1085</v>
      </c>
      <c r="E707">
        <v>707</v>
      </c>
      <c r="F707">
        <v>5609.36</v>
      </c>
      <c r="G707">
        <v>707</v>
      </c>
      <c r="H707">
        <v>1098.23</v>
      </c>
      <c r="I707">
        <v>707</v>
      </c>
      <c r="J707">
        <v>1229.05</v>
      </c>
      <c r="K707">
        <v>707</v>
      </c>
      <c r="L707">
        <v>4174.3999999999996</v>
      </c>
      <c r="M707">
        <v>707</v>
      </c>
      <c r="N707">
        <v>928.23599999999999</v>
      </c>
    </row>
    <row r="708" spans="3:14" x14ac:dyDescent="0.3">
      <c r="C708">
        <v>708</v>
      </c>
      <c r="D708">
        <v>1085</v>
      </c>
      <c r="E708">
        <v>708</v>
      </c>
      <c r="F708">
        <v>5609.36</v>
      </c>
      <c r="G708">
        <v>708</v>
      </c>
      <c r="H708">
        <v>1098.23</v>
      </c>
      <c r="I708">
        <v>708</v>
      </c>
      <c r="J708">
        <v>1229.05</v>
      </c>
      <c r="K708">
        <v>708</v>
      </c>
      <c r="L708">
        <v>4174.3999999999996</v>
      </c>
      <c r="M708">
        <v>708</v>
      </c>
      <c r="N708">
        <v>928.23599999999999</v>
      </c>
    </row>
    <row r="709" spans="3:14" x14ac:dyDescent="0.3">
      <c r="C709">
        <v>709</v>
      </c>
      <c r="D709">
        <v>1085</v>
      </c>
      <c r="E709">
        <v>709</v>
      </c>
      <c r="F709">
        <v>5609.36</v>
      </c>
      <c r="G709">
        <v>709</v>
      </c>
      <c r="H709">
        <v>1098.23</v>
      </c>
      <c r="I709">
        <v>709</v>
      </c>
      <c r="J709">
        <v>1229.05</v>
      </c>
      <c r="K709">
        <v>709</v>
      </c>
      <c r="L709">
        <v>4174.3999999999996</v>
      </c>
      <c r="M709">
        <v>709</v>
      </c>
      <c r="N709">
        <v>928.23599999999999</v>
      </c>
    </row>
    <row r="710" spans="3:14" x14ac:dyDescent="0.3">
      <c r="C710">
        <v>710</v>
      </c>
      <c r="D710">
        <v>1085</v>
      </c>
      <c r="E710">
        <v>710</v>
      </c>
      <c r="F710">
        <v>5609.36</v>
      </c>
      <c r="G710">
        <v>710</v>
      </c>
      <c r="H710">
        <v>1098.23</v>
      </c>
      <c r="I710">
        <v>710</v>
      </c>
      <c r="J710">
        <v>1229.05</v>
      </c>
      <c r="K710">
        <v>710</v>
      </c>
      <c r="L710">
        <v>4174.3999999999996</v>
      </c>
      <c r="M710">
        <v>710</v>
      </c>
      <c r="N710">
        <v>928.23599999999999</v>
      </c>
    </row>
    <row r="711" spans="3:14" x14ac:dyDescent="0.3">
      <c r="C711">
        <v>711</v>
      </c>
      <c r="D711">
        <v>1085</v>
      </c>
      <c r="E711">
        <v>711</v>
      </c>
      <c r="F711">
        <v>5609.36</v>
      </c>
      <c r="G711">
        <v>711</v>
      </c>
      <c r="H711">
        <v>1098.23</v>
      </c>
      <c r="I711">
        <v>711</v>
      </c>
      <c r="J711">
        <v>1229.05</v>
      </c>
      <c r="K711">
        <v>711</v>
      </c>
      <c r="L711">
        <v>4174.3999999999996</v>
      </c>
      <c r="M711">
        <v>711</v>
      </c>
      <c r="N711">
        <v>928.23599999999999</v>
      </c>
    </row>
    <row r="712" spans="3:14" x14ac:dyDescent="0.3">
      <c r="C712">
        <v>712</v>
      </c>
      <c r="D712">
        <v>1085</v>
      </c>
      <c r="E712">
        <v>712</v>
      </c>
      <c r="F712">
        <v>5609.36</v>
      </c>
      <c r="G712">
        <v>712</v>
      </c>
      <c r="H712">
        <v>1098.23</v>
      </c>
      <c r="I712">
        <v>712</v>
      </c>
      <c r="J712">
        <v>1229.05</v>
      </c>
      <c r="K712">
        <v>712</v>
      </c>
      <c r="L712">
        <v>4174.3999999999996</v>
      </c>
      <c r="M712">
        <v>712</v>
      </c>
      <c r="N712">
        <v>928.23599999999999</v>
      </c>
    </row>
    <row r="713" spans="3:14" x14ac:dyDescent="0.3">
      <c r="C713">
        <v>713</v>
      </c>
      <c r="D713">
        <v>1085</v>
      </c>
      <c r="E713">
        <v>713</v>
      </c>
      <c r="F713">
        <v>5609.36</v>
      </c>
      <c r="G713">
        <v>713</v>
      </c>
      <c r="H713">
        <v>1098.23</v>
      </c>
      <c r="I713">
        <v>713</v>
      </c>
      <c r="J713">
        <v>1229.05</v>
      </c>
      <c r="K713">
        <v>713</v>
      </c>
      <c r="L713">
        <v>4174.3999999999996</v>
      </c>
      <c r="M713">
        <v>713</v>
      </c>
      <c r="N713">
        <v>928.23599999999999</v>
      </c>
    </row>
    <row r="714" spans="3:14" x14ac:dyDescent="0.3">
      <c r="C714">
        <v>714</v>
      </c>
      <c r="D714">
        <v>1085</v>
      </c>
      <c r="E714">
        <v>714</v>
      </c>
      <c r="F714">
        <v>5609.36</v>
      </c>
      <c r="G714">
        <v>714</v>
      </c>
      <c r="H714">
        <v>1098.23</v>
      </c>
      <c r="I714">
        <v>714</v>
      </c>
      <c r="J714">
        <v>1229.05</v>
      </c>
      <c r="K714">
        <v>714</v>
      </c>
      <c r="L714">
        <v>4174.3999999999996</v>
      </c>
      <c r="M714">
        <v>714</v>
      </c>
      <c r="N714">
        <v>928.23599999999999</v>
      </c>
    </row>
    <row r="715" spans="3:14" x14ac:dyDescent="0.3">
      <c r="C715">
        <v>715</v>
      </c>
      <c r="D715">
        <v>1085</v>
      </c>
      <c r="E715">
        <v>715</v>
      </c>
      <c r="F715">
        <v>5609.36</v>
      </c>
      <c r="G715">
        <v>715</v>
      </c>
      <c r="H715">
        <v>1098.23</v>
      </c>
      <c r="I715">
        <v>715</v>
      </c>
      <c r="J715">
        <v>1229.05</v>
      </c>
      <c r="K715">
        <v>715</v>
      </c>
      <c r="L715">
        <v>4174.3999999999996</v>
      </c>
      <c r="M715">
        <v>715</v>
      </c>
      <c r="N715">
        <v>928.23599999999999</v>
      </c>
    </row>
    <row r="716" spans="3:14" x14ac:dyDescent="0.3">
      <c r="C716">
        <v>716</v>
      </c>
      <c r="D716">
        <v>1085</v>
      </c>
      <c r="E716">
        <v>716</v>
      </c>
      <c r="F716">
        <v>5609.36</v>
      </c>
      <c r="G716">
        <v>716</v>
      </c>
      <c r="H716">
        <v>1098.23</v>
      </c>
      <c r="I716">
        <v>716</v>
      </c>
      <c r="J716">
        <v>1229.05</v>
      </c>
      <c r="K716">
        <v>716</v>
      </c>
      <c r="L716">
        <v>4174.3999999999996</v>
      </c>
      <c r="M716">
        <v>716</v>
      </c>
      <c r="N716">
        <v>928.23599999999999</v>
      </c>
    </row>
    <row r="717" spans="3:14" x14ac:dyDescent="0.3">
      <c r="C717">
        <v>717</v>
      </c>
      <c r="D717">
        <v>1085</v>
      </c>
      <c r="E717">
        <v>717</v>
      </c>
      <c r="F717">
        <v>5609.36</v>
      </c>
      <c r="G717">
        <v>717</v>
      </c>
      <c r="H717">
        <v>1098.23</v>
      </c>
      <c r="I717">
        <v>717</v>
      </c>
      <c r="J717">
        <v>1229.05</v>
      </c>
      <c r="K717">
        <v>717</v>
      </c>
      <c r="L717">
        <v>4174.3999999999996</v>
      </c>
      <c r="M717">
        <v>717</v>
      </c>
      <c r="N717">
        <v>928.23599999999999</v>
      </c>
    </row>
    <row r="718" spans="3:14" x14ac:dyDescent="0.3">
      <c r="C718">
        <v>718</v>
      </c>
      <c r="D718">
        <v>1085</v>
      </c>
      <c r="E718">
        <v>718</v>
      </c>
      <c r="F718">
        <v>5609.36</v>
      </c>
      <c r="G718">
        <v>718</v>
      </c>
      <c r="H718">
        <v>1098.23</v>
      </c>
      <c r="I718">
        <v>718</v>
      </c>
      <c r="J718">
        <v>1229.05</v>
      </c>
      <c r="K718">
        <v>718</v>
      </c>
      <c r="L718">
        <v>4174.3999999999996</v>
      </c>
      <c r="M718">
        <v>718</v>
      </c>
      <c r="N718">
        <v>928.23599999999999</v>
      </c>
    </row>
    <row r="719" spans="3:14" x14ac:dyDescent="0.3">
      <c r="C719">
        <v>719</v>
      </c>
      <c r="D719">
        <v>1085</v>
      </c>
      <c r="E719">
        <v>719</v>
      </c>
      <c r="F719">
        <v>5609.36</v>
      </c>
      <c r="G719">
        <v>719</v>
      </c>
      <c r="H719">
        <v>1098.23</v>
      </c>
      <c r="I719">
        <v>719</v>
      </c>
      <c r="J719">
        <v>1229.05</v>
      </c>
      <c r="K719">
        <v>719</v>
      </c>
      <c r="L719">
        <v>4174.3999999999996</v>
      </c>
      <c r="M719">
        <v>719</v>
      </c>
      <c r="N719">
        <v>928.23599999999999</v>
      </c>
    </row>
    <row r="720" spans="3:14" x14ac:dyDescent="0.3">
      <c r="C720">
        <v>720</v>
      </c>
      <c r="D720">
        <v>1085</v>
      </c>
      <c r="E720">
        <v>720</v>
      </c>
      <c r="F720">
        <v>5609.36</v>
      </c>
      <c r="G720">
        <v>720</v>
      </c>
      <c r="H720">
        <v>1098.23</v>
      </c>
      <c r="I720">
        <v>720</v>
      </c>
      <c r="J720">
        <v>1229.05</v>
      </c>
      <c r="K720">
        <v>720</v>
      </c>
      <c r="L720">
        <v>4174.3999999999996</v>
      </c>
      <c r="M720">
        <v>720</v>
      </c>
      <c r="N720">
        <v>928.23599999999999</v>
      </c>
    </row>
    <row r="721" spans="3:14" x14ac:dyDescent="0.3">
      <c r="C721">
        <v>721</v>
      </c>
      <c r="D721">
        <v>1085</v>
      </c>
      <c r="E721">
        <v>721</v>
      </c>
      <c r="F721">
        <v>5609.36</v>
      </c>
      <c r="G721">
        <v>721</v>
      </c>
      <c r="H721">
        <v>1098.23</v>
      </c>
      <c r="I721">
        <v>721</v>
      </c>
      <c r="J721">
        <v>1229.05</v>
      </c>
      <c r="K721">
        <v>721</v>
      </c>
      <c r="L721">
        <v>4174.3999999999996</v>
      </c>
      <c r="M721">
        <v>721</v>
      </c>
      <c r="N721">
        <v>928.23599999999999</v>
      </c>
    </row>
    <row r="722" spans="3:14" x14ac:dyDescent="0.3">
      <c r="C722">
        <v>722</v>
      </c>
      <c r="D722">
        <v>1085</v>
      </c>
      <c r="E722">
        <v>722</v>
      </c>
      <c r="F722">
        <v>5609.36</v>
      </c>
      <c r="G722">
        <v>722</v>
      </c>
      <c r="H722">
        <v>1098.23</v>
      </c>
      <c r="I722">
        <v>722</v>
      </c>
      <c r="J722">
        <v>1229.05</v>
      </c>
      <c r="K722">
        <v>722</v>
      </c>
      <c r="L722">
        <v>4174.3999999999996</v>
      </c>
      <c r="M722">
        <v>722</v>
      </c>
      <c r="N722">
        <v>928.23599999999999</v>
      </c>
    </row>
    <row r="723" spans="3:14" x14ac:dyDescent="0.3">
      <c r="C723">
        <v>723</v>
      </c>
      <c r="D723">
        <v>1085</v>
      </c>
      <c r="E723">
        <v>723</v>
      </c>
      <c r="F723">
        <v>5609.36</v>
      </c>
      <c r="G723">
        <v>723</v>
      </c>
      <c r="H723">
        <v>1098.23</v>
      </c>
      <c r="I723">
        <v>723</v>
      </c>
      <c r="J723">
        <v>1229.05</v>
      </c>
      <c r="K723">
        <v>723</v>
      </c>
      <c r="L723">
        <v>4174.3999999999996</v>
      </c>
      <c r="M723">
        <v>723</v>
      </c>
      <c r="N723">
        <v>928.23599999999999</v>
      </c>
    </row>
    <row r="724" spans="3:14" x14ac:dyDescent="0.3">
      <c r="C724">
        <v>724</v>
      </c>
      <c r="D724">
        <v>1085</v>
      </c>
      <c r="E724">
        <v>724</v>
      </c>
      <c r="F724">
        <v>5609.36</v>
      </c>
      <c r="G724">
        <v>724</v>
      </c>
      <c r="H724">
        <v>1098.23</v>
      </c>
      <c r="I724">
        <v>724</v>
      </c>
      <c r="J724">
        <v>1229.05</v>
      </c>
      <c r="K724">
        <v>724</v>
      </c>
      <c r="L724">
        <v>4174.3999999999996</v>
      </c>
      <c r="M724">
        <v>724</v>
      </c>
      <c r="N724">
        <v>928.23599999999999</v>
      </c>
    </row>
    <row r="725" spans="3:14" x14ac:dyDescent="0.3">
      <c r="C725">
        <v>725</v>
      </c>
      <c r="D725">
        <v>1085</v>
      </c>
      <c r="E725">
        <v>725</v>
      </c>
      <c r="F725">
        <v>5609.36</v>
      </c>
      <c r="G725">
        <v>725</v>
      </c>
      <c r="H725">
        <v>1098.23</v>
      </c>
      <c r="I725">
        <v>725</v>
      </c>
      <c r="J725">
        <v>1229.05</v>
      </c>
      <c r="K725">
        <v>725</v>
      </c>
      <c r="L725">
        <v>4174.3999999999996</v>
      </c>
      <c r="M725">
        <v>725</v>
      </c>
      <c r="N725">
        <v>928.23599999999999</v>
      </c>
    </row>
    <row r="726" spans="3:14" x14ac:dyDescent="0.3">
      <c r="C726">
        <v>726</v>
      </c>
      <c r="D726">
        <v>1085</v>
      </c>
      <c r="E726">
        <v>726</v>
      </c>
      <c r="F726">
        <v>5609.36</v>
      </c>
      <c r="G726">
        <v>726</v>
      </c>
      <c r="H726">
        <v>1098.23</v>
      </c>
      <c r="I726">
        <v>726</v>
      </c>
      <c r="J726">
        <v>1229.05</v>
      </c>
      <c r="K726">
        <v>726</v>
      </c>
      <c r="L726">
        <v>4174.3999999999996</v>
      </c>
      <c r="M726">
        <v>726</v>
      </c>
      <c r="N726">
        <v>928.23599999999999</v>
      </c>
    </row>
    <row r="727" spans="3:14" x14ac:dyDescent="0.3">
      <c r="C727">
        <v>727</v>
      </c>
      <c r="D727">
        <v>1085</v>
      </c>
      <c r="E727">
        <v>727</v>
      </c>
      <c r="F727">
        <v>5609.36</v>
      </c>
      <c r="G727">
        <v>727</v>
      </c>
      <c r="H727">
        <v>1098.23</v>
      </c>
      <c r="I727">
        <v>727</v>
      </c>
      <c r="J727">
        <v>1229.05</v>
      </c>
      <c r="K727">
        <v>727</v>
      </c>
      <c r="L727">
        <v>4174.3999999999996</v>
      </c>
      <c r="M727">
        <v>727</v>
      </c>
      <c r="N727">
        <v>928.23599999999999</v>
      </c>
    </row>
    <row r="728" spans="3:14" x14ac:dyDescent="0.3">
      <c r="C728">
        <v>728</v>
      </c>
      <c r="D728">
        <v>1085</v>
      </c>
      <c r="E728">
        <v>728</v>
      </c>
      <c r="F728">
        <v>5609.36</v>
      </c>
      <c r="G728">
        <v>728</v>
      </c>
      <c r="H728">
        <v>1098.23</v>
      </c>
      <c r="I728">
        <v>728</v>
      </c>
      <c r="J728">
        <v>1229.05</v>
      </c>
      <c r="K728">
        <v>728</v>
      </c>
      <c r="L728">
        <v>4174.3999999999996</v>
      </c>
      <c r="M728">
        <v>728</v>
      </c>
      <c r="N728">
        <v>928.23599999999999</v>
      </c>
    </row>
    <row r="729" spans="3:14" x14ac:dyDescent="0.3">
      <c r="C729">
        <v>729</v>
      </c>
      <c r="D729">
        <v>1085</v>
      </c>
      <c r="E729">
        <v>729</v>
      </c>
      <c r="F729">
        <v>5609.36</v>
      </c>
      <c r="G729">
        <v>729</v>
      </c>
      <c r="H729">
        <v>1098.23</v>
      </c>
      <c r="I729">
        <v>729</v>
      </c>
      <c r="J729">
        <v>1229.05</v>
      </c>
      <c r="K729">
        <v>729</v>
      </c>
      <c r="L729">
        <v>4174.3999999999996</v>
      </c>
      <c r="M729">
        <v>729</v>
      </c>
      <c r="N729">
        <v>928.23599999999999</v>
      </c>
    </row>
    <row r="730" spans="3:14" x14ac:dyDescent="0.3">
      <c r="C730">
        <v>730</v>
      </c>
      <c r="D730">
        <v>1085</v>
      </c>
      <c r="E730">
        <v>730</v>
      </c>
      <c r="F730">
        <v>5609.36</v>
      </c>
      <c r="G730">
        <v>730</v>
      </c>
      <c r="H730">
        <v>1098.23</v>
      </c>
      <c r="I730">
        <v>730</v>
      </c>
      <c r="J730">
        <v>1229.05</v>
      </c>
      <c r="K730">
        <v>730</v>
      </c>
      <c r="L730">
        <v>4174.3999999999996</v>
      </c>
      <c r="M730">
        <v>730</v>
      </c>
      <c r="N730">
        <v>928.23599999999999</v>
      </c>
    </row>
    <row r="731" spans="3:14" x14ac:dyDescent="0.3">
      <c r="C731">
        <v>731</v>
      </c>
      <c r="D731">
        <v>1085</v>
      </c>
      <c r="E731">
        <v>731</v>
      </c>
      <c r="F731">
        <v>5609.36</v>
      </c>
      <c r="G731">
        <v>731</v>
      </c>
      <c r="H731">
        <v>1098.23</v>
      </c>
      <c r="I731">
        <v>731</v>
      </c>
      <c r="J731">
        <v>1229.05</v>
      </c>
      <c r="K731">
        <v>731</v>
      </c>
      <c r="L731">
        <v>4174.3999999999996</v>
      </c>
      <c r="M731">
        <v>731</v>
      </c>
      <c r="N731">
        <v>928.23599999999999</v>
      </c>
    </row>
    <row r="732" spans="3:14" x14ac:dyDescent="0.3">
      <c r="C732">
        <v>732</v>
      </c>
      <c r="D732">
        <v>1085</v>
      </c>
      <c r="E732">
        <v>732</v>
      </c>
      <c r="F732">
        <v>5609.36</v>
      </c>
      <c r="G732">
        <v>732</v>
      </c>
      <c r="H732">
        <v>1098.23</v>
      </c>
      <c r="I732">
        <v>732</v>
      </c>
      <c r="J732">
        <v>1229.05</v>
      </c>
      <c r="K732">
        <v>732</v>
      </c>
      <c r="L732">
        <v>4174.3999999999996</v>
      </c>
      <c r="M732">
        <v>732</v>
      </c>
      <c r="N732">
        <v>928.23599999999999</v>
      </c>
    </row>
    <row r="733" spans="3:14" x14ac:dyDescent="0.3">
      <c r="C733">
        <v>733</v>
      </c>
      <c r="D733">
        <v>1085</v>
      </c>
      <c r="E733">
        <v>733</v>
      </c>
      <c r="F733">
        <v>5609.36</v>
      </c>
      <c r="G733">
        <v>733</v>
      </c>
      <c r="H733">
        <v>1098.23</v>
      </c>
      <c r="I733">
        <v>733</v>
      </c>
      <c r="J733">
        <v>1229.05</v>
      </c>
      <c r="K733">
        <v>733</v>
      </c>
      <c r="L733">
        <v>4174.3999999999996</v>
      </c>
      <c r="M733">
        <v>733</v>
      </c>
      <c r="N733">
        <v>928.23599999999999</v>
      </c>
    </row>
    <row r="734" spans="3:14" x14ac:dyDescent="0.3">
      <c r="C734">
        <v>734</v>
      </c>
      <c r="D734">
        <v>1085</v>
      </c>
      <c r="E734">
        <v>734</v>
      </c>
      <c r="F734">
        <v>5609.36</v>
      </c>
      <c r="G734">
        <v>734</v>
      </c>
      <c r="H734">
        <v>1098.23</v>
      </c>
      <c r="I734">
        <v>734</v>
      </c>
      <c r="J734">
        <v>1229.05</v>
      </c>
      <c r="K734">
        <v>734</v>
      </c>
      <c r="L734">
        <v>4174.3999999999996</v>
      </c>
      <c r="M734">
        <v>734</v>
      </c>
      <c r="N734">
        <v>928.23599999999999</v>
      </c>
    </row>
    <row r="735" spans="3:14" x14ac:dyDescent="0.3">
      <c r="C735">
        <v>735</v>
      </c>
      <c r="D735">
        <v>1085</v>
      </c>
      <c r="E735">
        <v>735</v>
      </c>
      <c r="F735">
        <v>5609.36</v>
      </c>
      <c r="G735">
        <v>735</v>
      </c>
      <c r="H735">
        <v>1098.23</v>
      </c>
      <c r="I735">
        <v>735</v>
      </c>
      <c r="J735">
        <v>1229.05</v>
      </c>
      <c r="K735">
        <v>735</v>
      </c>
      <c r="L735">
        <v>4174.3999999999996</v>
      </c>
      <c r="M735">
        <v>735</v>
      </c>
      <c r="N735">
        <v>928.23599999999999</v>
      </c>
    </row>
    <row r="736" spans="3:14" x14ac:dyDescent="0.3">
      <c r="C736">
        <v>736</v>
      </c>
      <c r="D736">
        <v>1085</v>
      </c>
      <c r="E736">
        <v>736</v>
      </c>
      <c r="F736">
        <v>5609.36</v>
      </c>
      <c r="G736">
        <v>736</v>
      </c>
      <c r="H736">
        <v>1098.23</v>
      </c>
      <c r="I736">
        <v>736</v>
      </c>
      <c r="J736">
        <v>1229.05</v>
      </c>
      <c r="K736">
        <v>736</v>
      </c>
      <c r="L736">
        <v>4174.3999999999996</v>
      </c>
      <c r="M736">
        <v>736</v>
      </c>
      <c r="N736">
        <v>928.23599999999999</v>
      </c>
    </row>
    <row r="737" spans="3:14" x14ac:dyDescent="0.3">
      <c r="C737">
        <v>737</v>
      </c>
      <c r="D737">
        <v>1085</v>
      </c>
      <c r="E737">
        <v>737</v>
      </c>
      <c r="F737">
        <v>5609.36</v>
      </c>
      <c r="G737">
        <v>737</v>
      </c>
      <c r="H737">
        <v>1098.23</v>
      </c>
      <c r="I737">
        <v>737</v>
      </c>
      <c r="J737">
        <v>1229.05</v>
      </c>
      <c r="K737">
        <v>737</v>
      </c>
      <c r="L737">
        <v>4174.3999999999996</v>
      </c>
      <c r="M737">
        <v>737</v>
      </c>
      <c r="N737">
        <v>928.23599999999999</v>
      </c>
    </row>
    <row r="738" spans="3:14" x14ac:dyDescent="0.3">
      <c r="C738">
        <v>738</v>
      </c>
      <c r="D738">
        <v>1085</v>
      </c>
      <c r="E738">
        <v>738</v>
      </c>
      <c r="F738">
        <v>5609.36</v>
      </c>
      <c r="G738">
        <v>738</v>
      </c>
      <c r="H738">
        <v>1098.23</v>
      </c>
      <c r="I738">
        <v>738</v>
      </c>
      <c r="J738">
        <v>1229.05</v>
      </c>
      <c r="K738">
        <v>738</v>
      </c>
      <c r="L738">
        <v>4174.3999999999996</v>
      </c>
      <c r="M738">
        <v>738</v>
      </c>
      <c r="N738">
        <v>928.23599999999999</v>
      </c>
    </row>
    <row r="739" spans="3:14" x14ac:dyDescent="0.3">
      <c r="C739">
        <v>739</v>
      </c>
      <c r="D739">
        <v>1085</v>
      </c>
      <c r="E739">
        <v>739</v>
      </c>
      <c r="F739">
        <v>5609.36</v>
      </c>
      <c r="G739">
        <v>739</v>
      </c>
      <c r="H739">
        <v>1098.23</v>
      </c>
      <c r="I739">
        <v>739</v>
      </c>
      <c r="J739">
        <v>1229.05</v>
      </c>
      <c r="K739">
        <v>739</v>
      </c>
      <c r="L739">
        <v>4174.3999999999996</v>
      </c>
      <c r="M739">
        <v>739</v>
      </c>
      <c r="N739">
        <v>928.23599999999999</v>
      </c>
    </row>
    <row r="740" spans="3:14" x14ac:dyDescent="0.3">
      <c r="C740">
        <v>740</v>
      </c>
      <c r="D740">
        <v>1085</v>
      </c>
      <c r="E740">
        <v>740</v>
      </c>
      <c r="F740">
        <v>5609.36</v>
      </c>
      <c r="G740">
        <v>740</v>
      </c>
      <c r="H740">
        <v>1098.23</v>
      </c>
      <c r="I740">
        <v>740</v>
      </c>
      <c r="J740">
        <v>1229.05</v>
      </c>
      <c r="K740">
        <v>740</v>
      </c>
      <c r="L740">
        <v>4174.3999999999996</v>
      </c>
      <c r="M740">
        <v>740</v>
      </c>
      <c r="N740">
        <v>928.23599999999999</v>
      </c>
    </row>
    <row r="741" spans="3:14" x14ac:dyDescent="0.3">
      <c r="C741">
        <v>741</v>
      </c>
      <c r="D741">
        <v>1085</v>
      </c>
      <c r="E741">
        <v>741</v>
      </c>
      <c r="F741">
        <v>5609.36</v>
      </c>
      <c r="G741">
        <v>741</v>
      </c>
      <c r="H741">
        <v>1098.23</v>
      </c>
      <c r="I741">
        <v>741</v>
      </c>
      <c r="J741">
        <v>1229.05</v>
      </c>
      <c r="K741">
        <v>741</v>
      </c>
      <c r="L741">
        <v>4174.3999999999996</v>
      </c>
      <c r="M741">
        <v>741</v>
      </c>
      <c r="N741">
        <v>928.23599999999999</v>
      </c>
    </row>
    <row r="742" spans="3:14" x14ac:dyDescent="0.3">
      <c r="C742">
        <v>742</v>
      </c>
      <c r="D742">
        <v>1085</v>
      </c>
      <c r="E742">
        <v>742</v>
      </c>
      <c r="F742">
        <v>5609.36</v>
      </c>
      <c r="G742">
        <v>742</v>
      </c>
      <c r="H742">
        <v>1098.23</v>
      </c>
      <c r="I742">
        <v>742</v>
      </c>
      <c r="J742">
        <v>1229.05</v>
      </c>
      <c r="K742">
        <v>742</v>
      </c>
      <c r="L742">
        <v>4174.3999999999996</v>
      </c>
      <c r="M742">
        <v>742</v>
      </c>
      <c r="N742">
        <v>928.23599999999999</v>
      </c>
    </row>
    <row r="743" spans="3:14" x14ac:dyDescent="0.3">
      <c r="C743">
        <v>743</v>
      </c>
      <c r="D743">
        <v>1085</v>
      </c>
      <c r="E743">
        <v>743</v>
      </c>
      <c r="F743">
        <v>5609.36</v>
      </c>
      <c r="G743">
        <v>743</v>
      </c>
      <c r="H743">
        <v>1098.23</v>
      </c>
      <c r="I743">
        <v>743</v>
      </c>
      <c r="J743">
        <v>1229.05</v>
      </c>
      <c r="K743">
        <v>743</v>
      </c>
      <c r="L743">
        <v>4174.3999999999996</v>
      </c>
      <c r="M743">
        <v>743</v>
      </c>
      <c r="N743">
        <v>928.23599999999999</v>
      </c>
    </row>
    <row r="744" spans="3:14" x14ac:dyDescent="0.3">
      <c r="C744">
        <v>744</v>
      </c>
      <c r="D744">
        <v>1085</v>
      </c>
      <c r="E744">
        <v>744</v>
      </c>
      <c r="F744">
        <v>5609.36</v>
      </c>
      <c r="G744">
        <v>744</v>
      </c>
      <c r="H744">
        <v>1098.23</v>
      </c>
      <c r="I744">
        <v>744</v>
      </c>
      <c r="J744">
        <v>1229.05</v>
      </c>
      <c r="K744">
        <v>744</v>
      </c>
      <c r="L744">
        <v>4174.3999999999996</v>
      </c>
      <c r="M744">
        <v>744</v>
      </c>
      <c r="N744">
        <v>928.23599999999999</v>
      </c>
    </row>
    <row r="745" spans="3:14" x14ac:dyDescent="0.3">
      <c r="C745">
        <v>745</v>
      </c>
      <c r="D745">
        <v>1085</v>
      </c>
      <c r="E745">
        <v>745</v>
      </c>
      <c r="F745">
        <v>5609.36</v>
      </c>
      <c r="G745">
        <v>745</v>
      </c>
      <c r="H745">
        <v>1098.23</v>
      </c>
      <c r="I745">
        <v>745</v>
      </c>
      <c r="J745">
        <v>1229.05</v>
      </c>
      <c r="K745">
        <v>745</v>
      </c>
      <c r="L745">
        <v>4174.3999999999996</v>
      </c>
      <c r="M745">
        <v>745</v>
      </c>
      <c r="N745">
        <v>928.23599999999999</v>
      </c>
    </row>
    <row r="746" spans="3:14" x14ac:dyDescent="0.3">
      <c r="C746">
        <v>746</v>
      </c>
      <c r="D746">
        <v>1085</v>
      </c>
      <c r="E746">
        <v>746</v>
      </c>
      <c r="F746">
        <v>5609.36</v>
      </c>
      <c r="G746">
        <v>746</v>
      </c>
      <c r="H746">
        <v>1098.23</v>
      </c>
      <c r="I746">
        <v>746</v>
      </c>
      <c r="J746">
        <v>1229.05</v>
      </c>
      <c r="K746">
        <v>746</v>
      </c>
      <c r="L746">
        <v>4174.3999999999996</v>
      </c>
      <c r="M746">
        <v>746</v>
      </c>
      <c r="N746">
        <v>928.23599999999999</v>
      </c>
    </row>
    <row r="747" spans="3:14" x14ac:dyDescent="0.3">
      <c r="C747">
        <v>747</v>
      </c>
      <c r="D747">
        <v>1085</v>
      </c>
      <c r="E747">
        <v>747</v>
      </c>
      <c r="F747">
        <v>5609.36</v>
      </c>
      <c r="G747">
        <v>747</v>
      </c>
      <c r="H747">
        <v>1098.23</v>
      </c>
      <c r="I747">
        <v>747</v>
      </c>
      <c r="J747">
        <v>1229.05</v>
      </c>
      <c r="K747">
        <v>747</v>
      </c>
      <c r="L747">
        <v>4174.3999999999996</v>
      </c>
      <c r="M747">
        <v>747</v>
      </c>
      <c r="N747">
        <v>928.23599999999999</v>
      </c>
    </row>
    <row r="748" spans="3:14" x14ac:dyDescent="0.3">
      <c r="C748">
        <v>748</v>
      </c>
      <c r="D748">
        <v>1085</v>
      </c>
      <c r="E748">
        <v>748</v>
      </c>
      <c r="F748">
        <v>5609.36</v>
      </c>
      <c r="G748">
        <v>748</v>
      </c>
      <c r="H748">
        <v>1098.23</v>
      </c>
      <c r="I748">
        <v>748</v>
      </c>
      <c r="J748">
        <v>1229.05</v>
      </c>
      <c r="K748">
        <v>748</v>
      </c>
      <c r="L748">
        <v>4174.3999999999996</v>
      </c>
      <c r="M748">
        <v>748</v>
      </c>
      <c r="N748">
        <v>928.23599999999999</v>
      </c>
    </row>
    <row r="749" spans="3:14" x14ac:dyDescent="0.3">
      <c r="C749">
        <v>749</v>
      </c>
      <c r="D749">
        <v>1085</v>
      </c>
      <c r="E749">
        <v>749</v>
      </c>
      <c r="F749">
        <v>5609.36</v>
      </c>
      <c r="G749">
        <v>749</v>
      </c>
      <c r="H749">
        <v>1098.23</v>
      </c>
      <c r="I749">
        <v>749</v>
      </c>
      <c r="J749">
        <v>1229.05</v>
      </c>
      <c r="K749">
        <v>749</v>
      </c>
      <c r="L749">
        <v>4174.3999999999996</v>
      </c>
      <c r="M749">
        <v>749</v>
      </c>
      <c r="N749">
        <v>928.23599999999999</v>
      </c>
    </row>
    <row r="750" spans="3:14" x14ac:dyDescent="0.3">
      <c r="C750">
        <v>750</v>
      </c>
      <c r="D750">
        <v>1085</v>
      </c>
      <c r="E750">
        <v>750</v>
      </c>
      <c r="F750">
        <v>5609.36</v>
      </c>
      <c r="G750">
        <v>750</v>
      </c>
      <c r="H750">
        <v>1098.23</v>
      </c>
      <c r="I750">
        <v>750</v>
      </c>
      <c r="J750">
        <v>1229.05</v>
      </c>
      <c r="K750">
        <v>750</v>
      </c>
      <c r="L750">
        <v>4174.3999999999996</v>
      </c>
      <c r="M750">
        <v>750</v>
      </c>
      <c r="N750">
        <v>928.23599999999999</v>
      </c>
    </row>
    <row r="751" spans="3:14" x14ac:dyDescent="0.3">
      <c r="C751">
        <v>751</v>
      </c>
      <c r="D751">
        <v>1085</v>
      </c>
      <c r="E751">
        <v>751</v>
      </c>
      <c r="F751">
        <v>5609.36</v>
      </c>
      <c r="G751">
        <v>751</v>
      </c>
      <c r="H751">
        <v>1098.23</v>
      </c>
      <c r="I751">
        <v>751</v>
      </c>
      <c r="J751">
        <v>1229.05</v>
      </c>
      <c r="K751">
        <v>751</v>
      </c>
      <c r="L751">
        <v>4174.3999999999996</v>
      </c>
      <c r="M751">
        <v>751</v>
      </c>
      <c r="N751">
        <v>928.23599999999999</v>
      </c>
    </row>
    <row r="752" spans="3:14" x14ac:dyDescent="0.3">
      <c r="C752">
        <v>752</v>
      </c>
      <c r="D752">
        <v>1085</v>
      </c>
      <c r="E752">
        <v>752</v>
      </c>
      <c r="F752">
        <v>5609.36</v>
      </c>
      <c r="G752">
        <v>752</v>
      </c>
      <c r="H752">
        <v>1098.23</v>
      </c>
      <c r="I752">
        <v>752</v>
      </c>
      <c r="J752">
        <v>1229.05</v>
      </c>
      <c r="K752">
        <v>752</v>
      </c>
      <c r="L752">
        <v>4174.3999999999996</v>
      </c>
      <c r="M752">
        <v>752</v>
      </c>
      <c r="N752">
        <v>928.23599999999999</v>
      </c>
    </row>
    <row r="753" spans="3:14" x14ac:dyDescent="0.3">
      <c r="C753">
        <v>753</v>
      </c>
      <c r="D753">
        <v>1085</v>
      </c>
      <c r="E753">
        <v>753</v>
      </c>
      <c r="F753">
        <v>5609.36</v>
      </c>
      <c r="G753">
        <v>753</v>
      </c>
      <c r="H753">
        <v>1098.23</v>
      </c>
      <c r="I753">
        <v>753</v>
      </c>
      <c r="J753">
        <v>1229.05</v>
      </c>
      <c r="K753">
        <v>753</v>
      </c>
      <c r="L753">
        <v>4174.3999999999996</v>
      </c>
      <c r="M753">
        <v>753</v>
      </c>
      <c r="N753">
        <v>928.23599999999999</v>
      </c>
    </row>
    <row r="754" spans="3:14" x14ac:dyDescent="0.3">
      <c r="C754">
        <v>754</v>
      </c>
      <c r="D754">
        <v>1085</v>
      </c>
      <c r="E754">
        <v>754</v>
      </c>
      <c r="F754">
        <v>5609.36</v>
      </c>
      <c r="G754">
        <v>754</v>
      </c>
      <c r="H754">
        <v>1098.23</v>
      </c>
      <c r="I754">
        <v>754</v>
      </c>
      <c r="J754">
        <v>1229.05</v>
      </c>
      <c r="K754">
        <v>754</v>
      </c>
      <c r="L754">
        <v>4174.3999999999996</v>
      </c>
      <c r="M754">
        <v>754</v>
      </c>
      <c r="N754">
        <v>928.23599999999999</v>
      </c>
    </row>
    <row r="755" spans="3:14" x14ac:dyDescent="0.3">
      <c r="C755">
        <v>755</v>
      </c>
      <c r="D755">
        <v>1085</v>
      </c>
      <c r="E755">
        <v>755</v>
      </c>
      <c r="F755">
        <v>5609.36</v>
      </c>
      <c r="G755">
        <v>755</v>
      </c>
      <c r="H755">
        <v>1098.23</v>
      </c>
      <c r="I755">
        <v>755</v>
      </c>
      <c r="J755">
        <v>1229.05</v>
      </c>
      <c r="K755">
        <v>755</v>
      </c>
      <c r="L755">
        <v>4174.3999999999996</v>
      </c>
      <c r="M755">
        <v>755</v>
      </c>
      <c r="N755">
        <v>928.23599999999999</v>
      </c>
    </row>
    <row r="756" spans="3:14" x14ac:dyDescent="0.3">
      <c r="C756">
        <v>756</v>
      </c>
      <c r="D756">
        <v>1085</v>
      </c>
      <c r="E756">
        <v>756</v>
      </c>
      <c r="F756">
        <v>5609.36</v>
      </c>
      <c r="G756">
        <v>756</v>
      </c>
      <c r="H756">
        <v>1098.23</v>
      </c>
      <c r="I756">
        <v>756</v>
      </c>
      <c r="J756">
        <v>1229.05</v>
      </c>
      <c r="K756">
        <v>756</v>
      </c>
      <c r="L756">
        <v>4174.3999999999996</v>
      </c>
      <c r="M756">
        <v>756</v>
      </c>
      <c r="N756">
        <v>928.23599999999999</v>
      </c>
    </row>
    <row r="757" spans="3:14" x14ac:dyDescent="0.3">
      <c r="C757">
        <v>757</v>
      </c>
      <c r="D757">
        <v>1085</v>
      </c>
      <c r="E757">
        <v>757</v>
      </c>
      <c r="F757">
        <v>5609.36</v>
      </c>
      <c r="G757">
        <v>757</v>
      </c>
      <c r="H757">
        <v>1098.23</v>
      </c>
      <c r="I757">
        <v>757</v>
      </c>
      <c r="J757">
        <v>1229.05</v>
      </c>
      <c r="K757">
        <v>757</v>
      </c>
      <c r="L757">
        <v>4174.3999999999996</v>
      </c>
      <c r="M757">
        <v>757</v>
      </c>
      <c r="N757">
        <v>928.23599999999999</v>
      </c>
    </row>
    <row r="758" spans="3:14" x14ac:dyDescent="0.3">
      <c r="C758">
        <v>758</v>
      </c>
      <c r="D758">
        <v>1085</v>
      </c>
      <c r="E758">
        <v>758</v>
      </c>
      <c r="F758">
        <v>5609.36</v>
      </c>
      <c r="G758">
        <v>758</v>
      </c>
      <c r="H758">
        <v>1098.23</v>
      </c>
      <c r="I758">
        <v>758</v>
      </c>
      <c r="J758">
        <v>1229.05</v>
      </c>
      <c r="K758">
        <v>758</v>
      </c>
      <c r="L758">
        <v>4174.3999999999996</v>
      </c>
      <c r="M758">
        <v>758</v>
      </c>
      <c r="N758">
        <v>928.23599999999999</v>
      </c>
    </row>
    <row r="759" spans="3:14" x14ac:dyDescent="0.3">
      <c r="C759">
        <v>759</v>
      </c>
      <c r="D759">
        <v>1085</v>
      </c>
      <c r="E759">
        <v>759</v>
      </c>
      <c r="F759">
        <v>5609.36</v>
      </c>
      <c r="G759">
        <v>759</v>
      </c>
      <c r="H759">
        <v>1098.23</v>
      </c>
      <c r="I759">
        <v>759</v>
      </c>
      <c r="J759">
        <v>1229.05</v>
      </c>
      <c r="K759">
        <v>759</v>
      </c>
      <c r="L759">
        <v>4174.3999999999996</v>
      </c>
      <c r="M759">
        <v>759</v>
      </c>
      <c r="N759">
        <v>928.23599999999999</v>
      </c>
    </row>
    <row r="760" spans="3:14" x14ac:dyDescent="0.3">
      <c r="C760">
        <v>760</v>
      </c>
      <c r="D760">
        <v>1085</v>
      </c>
      <c r="E760">
        <v>760</v>
      </c>
      <c r="F760">
        <v>5609.36</v>
      </c>
      <c r="G760">
        <v>760</v>
      </c>
      <c r="H760">
        <v>1098.23</v>
      </c>
      <c r="I760">
        <v>760</v>
      </c>
      <c r="J760">
        <v>1229.05</v>
      </c>
      <c r="K760">
        <v>760</v>
      </c>
      <c r="L760">
        <v>4174.3999999999996</v>
      </c>
      <c r="M760">
        <v>760</v>
      </c>
      <c r="N760">
        <v>928.23599999999999</v>
      </c>
    </row>
    <row r="761" spans="3:14" x14ac:dyDescent="0.3">
      <c r="C761">
        <v>761</v>
      </c>
      <c r="D761">
        <v>1085</v>
      </c>
      <c r="E761">
        <v>761</v>
      </c>
      <c r="F761">
        <v>5609.36</v>
      </c>
      <c r="G761">
        <v>761</v>
      </c>
      <c r="H761">
        <v>1098.23</v>
      </c>
      <c r="I761">
        <v>761</v>
      </c>
      <c r="J761">
        <v>1229.05</v>
      </c>
      <c r="K761">
        <v>761</v>
      </c>
      <c r="L761">
        <v>4174.3999999999996</v>
      </c>
      <c r="M761">
        <v>761</v>
      </c>
      <c r="N761">
        <v>928.23599999999999</v>
      </c>
    </row>
    <row r="762" spans="3:14" x14ac:dyDescent="0.3">
      <c r="C762">
        <v>762</v>
      </c>
      <c r="D762">
        <v>1085</v>
      </c>
      <c r="E762">
        <v>762</v>
      </c>
      <c r="F762">
        <v>5609.36</v>
      </c>
      <c r="G762">
        <v>762</v>
      </c>
      <c r="H762">
        <v>1098.23</v>
      </c>
      <c r="I762">
        <v>762</v>
      </c>
      <c r="J762">
        <v>1229.05</v>
      </c>
      <c r="K762">
        <v>762</v>
      </c>
      <c r="L762">
        <v>4174.3999999999996</v>
      </c>
      <c r="M762">
        <v>762</v>
      </c>
      <c r="N762">
        <v>928.23599999999999</v>
      </c>
    </row>
    <row r="763" spans="3:14" x14ac:dyDescent="0.3">
      <c r="C763">
        <v>763</v>
      </c>
      <c r="D763">
        <v>1085</v>
      </c>
      <c r="E763">
        <v>763</v>
      </c>
      <c r="F763">
        <v>5609.36</v>
      </c>
      <c r="G763">
        <v>763</v>
      </c>
      <c r="H763">
        <v>1098.23</v>
      </c>
      <c r="I763">
        <v>763</v>
      </c>
      <c r="J763">
        <v>1229.05</v>
      </c>
      <c r="K763">
        <v>763</v>
      </c>
      <c r="L763">
        <v>4174.3999999999996</v>
      </c>
      <c r="M763">
        <v>763</v>
      </c>
      <c r="N763">
        <v>928.23599999999999</v>
      </c>
    </row>
    <row r="764" spans="3:14" x14ac:dyDescent="0.3">
      <c r="C764">
        <v>764</v>
      </c>
      <c r="D764">
        <v>1085</v>
      </c>
      <c r="E764">
        <v>764</v>
      </c>
      <c r="F764">
        <v>5609.36</v>
      </c>
      <c r="G764">
        <v>764</v>
      </c>
      <c r="H764">
        <v>1098.23</v>
      </c>
      <c r="I764">
        <v>764</v>
      </c>
      <c r="J764">
        <v>1229.05</v>
      </c>
      <c r="K764">
        <v>764</v>
      </c>
      <c r="L764">
        <v>4174.3999999999996</v>
      </c>
      <c r="M764">
        <v>764</v>
      </c>
      <c r="N764">
        <v>928.23599999999999</v>
      </c>
    </row>
    <row r="765" spans="3:14" x14ac:dyDescent="0.3">
      <c r="C765">
        <v>765</v>
      </c>
      <c r="D765">
        <v>1085</v>
      </c>
      <c r="E765">
        <v>765</v>
      </c>
      <c r="F765">
        <v>5609.36</v>
      </c>
      <c r="G765">
        <v>765</v>
      </c>
      <c r="H765">
        <v>1098.23</v>
      </c>
      <c r="I765">
        <v>765</v>
      </c>
      <c r="J765">
        <v>1229.05</v>
      </c>
      <c r="K765">
        <v>765</v>
      </c>
      <c r="L765">
        <v>4174.3999999999996</v>
      </c>
      <c r="M765">
        <v>765</v>
      </c>
      <c r="N765">
        <v>928.23599999999999</v>
      </c>
    </row>
    <row r="766" spans="3:14" x14ac:dyDescent="0.3">
      <c r="C766">
        <v>766</v>
      </c>
      <c r="D766">
        <v>1085</v>
      </c>
      <c r="E766">
        <v>766</v>
      </c>
      <c r="F766">
        <v>5609.36</v>
      </c>
      <c r="G766">
        <v>766</v>
      </c>
      <c r="H766">
        <v>1098.23</v>
      </c>
      <c r="I766">
        <v>766</v>
      </c>
      <c r="J766">
        <v>1229.05</v>
      </c>
      <c r="K766">
        <v>766</v>
      </c>
      <c r="L766">
        <v>4174.3999999999996</v>
      </c>
      <c r="M766">
        <v>766</v>
      </c>
      <c r="N766">
        <v>928.23599999999999</v>
      </c>
    </row>
    <row r="767" spans="3:14" x14ac:dyDescent="0.3">
      <c r="C767">
        <v>767</v>
      </c>
      <c r="D767">
        <v>1085</v>
      </c>
      <c r="E767">
        <v>767</v>
      </c>
      <c r="F767">
        <v>5609.36</v>
      </c>
      <c r="G767">
        <v>767</v>
      </c>
      <c r="H767">
        <v>1098.23</v>
      </c>
      <c r="I767">
        <v>767</v>
      </c>
      <c r="J767">
        <v>1229.05</v>
      </c>
      <c r="K767">
        <v>767</v>
      </c>
      <c r="L767">
        <v>4174.3999999999996</v>
      </c>
      <c r="M767">
        <v>767</v>
      </c>
      <c r="N767">
        <v>928.23599999999999</v>
      </c>
    </row>
    <row r="768" spans="3:14" x14ac:dyDescent="0.3">
      <c r="C768">
        <v>768</v>
      </c>
      <c r="D768">
        <v>1085</v>
      </c>
      <c r="E768">
        <v>768</v>
      </c>
      <c r="F768">
        <v>5609.36</v>
      </c>
      <c r="G768">
        <v>768</v>
      </c>
      <c r="H768">
        <v>1098.23</v>
      </c>
      <c r="I768">
        <v>768</v>
      </c>
      <c r="J768">
        <v>1229.05</v>
      </c>
      <c r="K768">
        <v>768</v>
      </c>
      <c r="L768">
        <v>4174.3999999999996</v>
      </c>
      <c r="M768">
        <v>768</v>
      </c>
      <c r="N768">
        <v>928.23599999999999</v>
      </c>
    </row>
    <row r="769" spans="3:14" x14ac:dyDescent="0.3">
      <c r="C769">
        <v>769</v>
      </c>
      <c r="D769">
        <v>1085</v>
      </c>
      <c r="E769">
        <v>769</v>
      </c>
      <c r="F769">
        <v>5609.36</v>
      </c>
      <c r="G769">
        <v>769</v>
      </c>
      <c r="H769">
        <v>1098.23</v>
      </c>
      <c r="I769">
        <v>769</v>
      </c>
      <c r="J769">
        <v>1229.05</v>
      </c>
      <c r="K769">
        <v>769</v>
      </c>
      <c r="L769">
        <v>4174.3999999999996</v>
      </c>
      <c r="M769">
        <v>769</v>
      </c>
      <c r="N769">
        <v>928.23599999999999</v>
      </c>
    </row>
    <row r="770" spans="3:14" x14ac:dyDescent="0.3">
      <c r="C770">
        <v>770</v>
      </c>
      <c r="D770">
        <v>1085</v>
      </c>
      <c r="E770">
        <v>770</v>
      </c>
      <c r="F770">
        <v>5609.36</v>
      </c>
      <c r="G770">
        <v>770</v>
      </c>
      <c r="H770">
        <v>1098.23</v>
      </c>
      <c r="I770">
        <v>770</v>
      </c>
      <c r="J770">
        <v>1229.05</v>
      </c>
      <c r="K770">
        <v>770</v>
      </c>
      <c r="L770">
        <v>4174.3999999999996</v>
      </c>
      <c r="M770">
        <v>770</v>
      </c>
      <c r="N770">
        <v>928.23599999999999</v>
      </c>
    </row>
    <row r="771" spans="3:14" x14ac:dyDescent="0.3">
      <c r="C771">
        <v>771</v>
      </c>
      <c r="D771">
        <v>1085</v>
      </c>
      <c r="E771">
        <v>771</v>
      </c>
      <c r="F771">
        <v>5609.36</v>
      </c>
      <c r="G771">
        <v>771</v>
      </c>
      <c r="H771">
        <v>1098.23</v>
      </c>
      <c r="I771">
        <v>771</v>
      </c>
      <c r="J771">
        <v>1229.05</v>
      </c>
      <c r="K771">
        <v>771</v>
      </c>
      <c r="L771">
        <v>4174.3999999999996</v>
      </c>
      <c r="M771">
        <v>771</v>
      </c>
      <c r="N771">
        <v>928.23599999999999</v>
      </c>
    </row>
    <row r="772" spans="3:14" x14ac:dyDescent="0.3">
      <c r="C772">
        <v>772</v>
      </c>
      <c r="D772">
        <v>1085</v>
      </c>
      <c r="E772">
        <v>772</v>
      </c>
      <c r="F772">
        <v>5609.36</v>
      </c>
      <c r="G772">
        <v>772</v>
      </c>
      <c r="H772">
        <v>1098.23</v>
      </c>
      <c r="I772">
        <v>772</v>
      </c>
      <c r="J772">
        <v>1229.05</v>
      </c>
      <c r="K772">
        <v>772</v>
      </c>
      <c r="L772">
        <v>4174.3999999999996</v>
      </c>
      <c r="M772">
        <v>772</v>
      </c>
      <c r="N772">
        <v>928.23599999999999</v>
      </c>
    </row>
    <row r="773" spans="3:14" x14ac:dyDescent="0.3">
      <c r="C773">
        <v>773</v>
      </c>
      <c r="D773">
        <v>1085</v>
      </c>
      <c r="E773">
        <v>773</v>
      </c>
      <c r="F773">
        <v>5609.36</v>
      </c>
      <c r="G773">
        <v>773</v>
      </c>
      <c r="H773">
        <v>1098.23</v>
      </c>
      <c r="I773">
        <v>773</v>
      </c>
      <c r="J773">
        <v>1229.05</v>
      </c>
      <c r="K773">
        <v>773</v>
      </c>
      <c r="L773">
        <v>4174.3999999999996</v>
      </c>
      <c r="M773">
        <v>773</v>
      </c>
      <c r="N773">
        <v>928.23599999999999</v>
      </c>
    </row>
    <row r="774" spans="3:14" x14ac:dyDescent="0.3">
      <c r="C774">
        <v>774</v>
      </c>
      <c r="D774">
        <v>1085</v>
      </c>
      <c r="E774">
        <v>774</v>
      </c>
      <c r="F774">
        <v>5609.36</v>
      </c>
      <c r="G774">
        <v>774</v>
      </c>
      <c r="H774">
        <v>1098.23</v>
      </c>
      <c r="I774">
        <v>774</v>
      </c>
      <c r="J774">
        <v>1229.05</v>
      </c>
      <c r="K774">
        <v>774</v>
      </c>
      <c r="L774">
        <v>4174.3999999999996</v>
      </c>
      <c r="M774">
        <v>774</v>
      </c>
      <c r="N774">
        <v>928.23599999999999</v>
      </c>
    </row>
    <row r="775" spans="3:14" x14ac:dyDescent="0.3">
      <c r="C775">
        <v>775</v>
      </c>
      <c r="D775">
        <v>1085</v>
      </c>
      <c r="E775">
        <v>775</v>
      </c>
      <c r="F775">
        <v>5609.36</v>
      </c>
      <c r="G775">
        <v>775</v>
      </c>
      <c r="H775">
        <v>1098.23</v>
      </c>
      <c r="I775">
        <v>775</v>
      </c>
      <c r="J775">
        <v>1229.05</v>
      </c>
      <c r="K775">
        <v>775</v>
      </c>
      <c r="L775">
        <v>4174.3999999999996</v>
      </c>
      <c r="M775">
        <v>775</v>
      </c>
      <c r="N775">
        <v>928.23599999999999</v>
      </c>
    </row>
    <row r="776" spans="3:14" x14ac:dyDescent="0.3">
      <c r="C776">
        <v>776</v>
      </c>
      <c r="D776">
        <v>1085</v>
      </c>
      <c r="E776">
        <v>776</v>
      </c>
      <c r="F776">
        <v>5609.36</v>
      </c>
      <c r="G776">
        <v>776</v>
      </c>
      <c r="H776">
        <v>1098.23</v>
      </c>
      <c r="I776">
        <v>776</v>
      </c>
      <c r="J776">
        <v>1229.05</v>
      </c>
      <c r="K776">
        <v>776</v>
      </c>
      <c r="L776">
        <v>4174.3999999999996</v>
      </c>
      <c r="M776">
        <v>776</v>
      </c>
      <c r="N776">
        <v>928.23599999999999</v>
      </c>
    </row>
    <row r="777" spans="3:14" x14ac:dyDescent="0.3">
      <c r="C777">
        <v>777</v>
      </c>
      <c r="D777">
        <v>1085</v>
      </c>
      <c r="E777">
        <v>777</v>
      </c>
      <c r="F777">
        <v>5609.36</v>
      </c>
      <c r="G777">
        <v>777</v>
      </c>
      <c r="H777">
        <v>1098.23</v>
      </c>
      <c r="I777">
        <v>777</v>
      </c>
      <c r="J777">
        <v>1229.05</v>
      </c>
      <c r="K777">
        <v>777</v>
      </c>
      <c r="L777">
        <v>4174.3999999999996</v>
      </c>
      <c r="M777">
        <v>777</v>
      </c>
      <c r="N777">
        <v>928.23599999999999</v>
      </c>
    </row>
    <row r="778" spans="3:14" x14ac:dyDescent="0.3">
      <c r="C778">
        <v>778</v>
      </c>
      <c r="D778">
        <v>1085</v>
      </c>
      <c r="E778">
        <v>778</v>
      </c>
      <c r="F778">
        <v>5609.36</v>
      </c>
      <c r="G778">
        <v>778</v>
      </c>
      <c r="H778">
        <v>1098.23</v>
      </c>
      <c r="I778">
        <v>778</v>
      </c>
      <c r="J778">
        <v>1229.05</v>
      </c>
      <c r="K778">
        <v>778</v>
      </c>
      <c r="L778">
        <v>4174.3999999999996</v>
      </c>
      <c r="M778">
        <v>778</v>
      </c>
      <c r="N778">
        <v>928.23599999999999</v>
      </c>
    </row>
    <row r="779" spans="3:14" x14ac:dyDescent="0.3">
      <c r="C779">
        <v>779</v>
      </c>
      <c r="D779">
        <v>1085</v>
      </c>
      <c r="E779">
        <v>779</v>
      </c>
      <c r="F779">
        <v>5609.36</v>
      </c>
      <c r="G779">
        <v>779</v>
      </c>
      <c r="H779">
        <v>1098.23</v>
      </c>
      <c r="I779">
        <v>779</v>
      </c>
      <c r="J779">
        <v>1229.05</v>
      </c>
      <c r="K779">
        <v>779</v>
      </c>
      <c r="L779">
        <v>4174.3999999999996</v>
      </c>
      <c r="M779">
        <v>779</v>
      </c>
      <c r="N779">
        <v>928.23599999999999</v>
      </c>
    </row>
    <row r="780" spans="3:14" x14ac:dyDescent="0.3">
      <c r="C780">
        <v>780</v>
      </c>
      <c r="D780">
        <v>1085</v>
      </c>
      <c r="E780">
        <v>780</v>
      </c>
      <c r="F780">
        <v>5609.36</v>
      </c>
      <c r="G780">
        <v>780</v>
      </c>
      <c r="H780">
        <v>1098.23</v>
      </c>
      <c r="I780">
        <v>780</v>
      </c>
      <c r="J780">
        <v>1229.05</v>
      </c>
      <c r="K780">
        <v>780</v>
      </c>
      <c r="L780">
        <v>4174.3999999999996</v>
      </c>
      <c r="M780">
        <v>780</v>
      </c>
      <c r="N780">
        <v>928.23599999999999</v>
      </c>
    </row>
    <row r="781" spans="3:14" x14ac:dyDescent="0.3">
      <c r="C781">
        <v>781</v>
      </c>
      <c r="D781">
        <v>1085</v>
      </c>
      <c r="E781">
        <v>781</v>
      </c>
      <c r="F781">
        <v>5609.36</v>
      </c>
      <c r="G781">
        <v>781</v>
      </c>
      <c r="H781">
        <v>1098.23</v>
      </c>
      <c r="I781">
        <v>781</v>
      </c>
      <c r="J781">
        <v>1229.05</v>
      </c>
      <c r="K781">
        <v>781</v>
      </c>
      <c r="L781">
        <v>4174.3999999999996</v>
      </c>
      <c r="M781">
        <v>781</v>
      </c>
      <c r="N781">
        <v>928.23599999999999</v>
      </c>
    </row>
    <row r="782" spans="3:14" x14ac:dyDescent="0.3">
      <c r="C782">
        <v>782</v>
      </c>
      <c r="D782">
        <v>1085</v>
      </c>
      <c r="E782">
        <v>782</v>
      </c>
      <c r="F782">
        <v>5609.36</v>
      </c>
      <c r="G782">
        <v>782</v>
      </c>
      <c r="H782">
        <v>1098.23</v>
      </c>
      <c r="I782">
        <v>782</v>
      </c>
      <c r="J782">
        <v>1229.05</v>
      </c>
      <c r="K782">
        <v>782</v>
      </c>
      <c r="L782">
        <v>4174.3999999999996</v>
      </c>
      <c r="M782">
        <v>782</v>
      </c>
      <c r="N782">
        <v>928.23599999999999</v>
      </c>
    </row>
    <row r="783" spans="3:14" x14ac:dyDescent="0.3">
      <c r="C783">
        <v>783</v>
      </c>
      <c r="D783">
        <v>1085</v>
      </c>
      <c r="E783">
        <v>783</v>
      </c>
      <c r="F783">
        <v>5609.36</v>
      </c>
      <c r="G783">
        <v>783</v>
      </c>
      <c r="H783">
        <v>1098.23</v>
      </c>
      <c r="I783">
        <v>783</v>
      </c>
      <c r="J783">
        <v>1229.05</v>
      </c>
      <c r="K783">
        <v>783</v>
      </c>
      <c r="L783">
        <v>4174.3999999999996</v>
      </c>
      <c r="M783">
        <v>783</v>
      </c>
      <c r="N783">
        <v>928.23599999999999</v>
      </c>
    </row>
    <row r="784" spans="3:14" x14ac:dyDescent="0.3">
      <c r="C784">
        <v>784</v>
      </c>
      <c r="D784">
        <v>1085</v>
      </c>
      <c r="E784">
        <v>784</v>
      </c>
      <c r="F784">
        <v>5609.36</v>
      </c>
      <c r="G784">
        <v>784</v>
      </c>
      <c r="H784">
        <v>1098.23</v>
      </c>
      <c r="I784">
        <v>784</v>
      </c>
      <c r="J784">
        <v>1229.05</v>
      </c>
      <c r="K784">
        <v>784</v>
      </c>
      <c r="L784">
        <v>4174.3999999999996</v>
      </c>
      <c r="M784">
        <v>784</v>
      </c>
      <c r="N784">
        <v>928.23599999999999</v>
      </c>
    </row>
    <row r="785" spans="3:14" x14ac:dyDescent="0.3">
      <c r="C785">
        <v>785</v>
      </c>
      <c r="D785">
        <v>1085</v>
      </c>
      <c r="E785">
        <v>785</v>
      </c>
      <c r="F785">
        <v>5609.36</v>
      </c>
      <c r="G785">
        <v>785</v>
      </c>
      <c r="H785">
        <v>1098.23</v>
      </c>
      <c r="I785">
        <v>785</v>
      </c>
      <c r="J785">
        <v>1229.05</v>
      </c>
      <c r="K785">
        <v>785</v>
      </c>
      <c r="L785">
        <v>4174.3999999999996</v>
      </c>
      <c r="M785">
        <v>785</v>
      </c>
      <c r="N785">
        <v>928.23599999999999</v>
      </c>
    </row>
    <row r="786" spans="3:14" x14ac:dyDescent="0.3">
      <c r="C786">
        <v>786</v>
      </c>
      <c r="D786">
        <v>1085</v>
      </c>
      <c r="E786">
        <v>786</v>
      </c>
      <c r="F786">
        <v>5609.36</v>
      </c>
      <c r="G786">
        <v>786</v>
      </c>
      <c r="H786">
        <v>1098.23</v>
      </c>
      <c r="I786">
        <v>786</v>
      </c>
      <c r="J786">
        <v>1229.05</v>
      </c>
      <c r="K786">
        <v>786</v>
      </c>
      <c r="L786">
        <v>4174.3999999999996</v>
      </c>
      <c r="M786">
        <v>786</v>
      </c>
      <c r="N786">
        <v>928.23599999999999</v>
      </c>
    </row>
    <row r="787" spans="3:14" x14ac:dyDescent="0.3">
      <c r="C787">
        <v>787</v>
      </c>
      <c r="D787">
        <v>1085</v>
      </c>
      <c r="E787">
        <v>787</v>
      </c>
      <c r="F787">
        <v>5609.36</v>
      </c>
      <c r="G787">
        <v>787</v>
      </c>
      <c r="H787">
        <v>1098.23</v>
      </c>
      <c r="I787">
        <v>787</v>
      </c>
      <c r="J787">
        <v>1229.05</v>
      </c>
      <c r="K787">
        <v>787</v>
      </c>
      <c r="L787">
        <v>4174.3999999999996</v>
      </c>
      <c r="M787">
        <v>787</v>
      </c>
      <c r="N787">
        <v>928.23599999999999</v>
      </c>
    </row>
    <row r="788" spans="3:14" x14ac:dyDescent="0.3">
      <c r="C788">
        <v>788</v>
      </c>
      <c r="D788">
        <v>1085</v>
      </c>
      <c r="E788">
        <v>788</v>
      </c>
      <c r="F788">
        <v>5609.36</v>
      </c>
      <c r="G788">
        <v>788</v>
      </c>
      <c r="H788">
        <v>1098.23</v>
      </c>
      <c r="I788">
        <v>788</v>
      </c>
      <c r="J788">
        <v>1229.05</v>
      </c>
      <c r="K788">
        <v>788</v>
      </c>
      <c r="L788">
        <v>4174.3999999999996</v>
      </c>
      <c r="M788">
        <v>788</v>
      </c>
      <c r="N788">
        <v>928.23599999999999</v>
      </c>
    </row>
    <row r="789" spans="3:14" x14ac:dyDescent="0.3">
      <c r="C789">
        <v>789</v>
      </c>
      <c r="D789">
        <v>1085</v>
      </c>
      <c r="E789">
        <v>789</v>
      </c>
      <c r="F789">
        <v>5609.36</v>
      </c>
      <c r="G789">
        <v>789</v>
      </c>
      <c r="H789">
        <v>1098.23</v>
      </c>
      <c r="I789">
        <v>789</v>
      </c>
      <c r="J789">
        <v>1229.05</v>
      </c>
      <c r="K789">
        <v>789</v>
      </c>
      <c r="L789">
        <v>4174.3999999999996</v>
      </c>
      <c r="M789">
        <v>789</v>
      </c>
      <c r="N789">
        <v>928.23599999999999</v>
      </c>
    </row>
    <row r="790" spans="3:14" x14ac:dyDescent="0.3">
      <c r="C790">
        <v>790</v>
      </c>
      <c r="D790">
        <v>1085</v>
      </c>
      <c r="E790">
        <v>790</v>
      </c>
      <c r="F790">
        <v>5609.36</v>
      </c>
      <c r="G790">
        <v>790</v>
      </c>
      <c r="H790">
        <v>1098.23</v>
      </c>
      <c r="I790">
        <v>790</v>
      </c>
      <c r="J790">
        <v>1229.05</v>
      </c>
      <c r="K790">
        <v>790</v>
      </c>
      <c r="L790">
        <v>4174.3999999999996</v>
      </c>
      <c r="M790">
        <v>790</v>
      </c>
      <c r="N790">
        <v>928.23599999999999</v>
      </c>
    </row>
    <row r="791" spans="3:14" x14ac:dyDescent="0.3">
      <c r="C791">
        <v>791</v>
      </c>
      <c r="D791">
        <v>1085</v>
      </c>
      <c r="E791">
        <v>791</v>
      </c>
      <c r="F791">
        <v>5609.36</v>
      </c>
      <c r="G791">
        <v>791</v>
      </c>
      <c r="H791">
        <v>1092.75</v>
      </c>
      <c r="I791">
        <v>791</v>
      </c>
      <c r="J791">
        <v>1229.05</v>
      </c>
      <c r="K791">
        <v>791</v>
      </c>
      <c r="L791">
        <v>4174.3999999999996</v>
      </c>
      <c r="M791">
        <v>791</v>
      </c>
      <c r="N791">
        <v>931.26099999999997</v>
      </c>
    </row>
    <row r="792" spans="3:14" x14ac:dyDescent="0.3">
      <c r="C792">
        <v>792</v>
      </c>
      <c r="D792">
        <v>1085</v>
      </c>
      <c r="E792">
        <v>792</v>
      </c>
      <c r="F792">
        <v>5609.36</v>
      </c>
      <c r="I792">
        <v>792</v>
      </c>
      <c r="J792">
        <v>1229.05</v>
      </c>
      <c r="K792">
        <v>792</v>
      </c>
      <c r="L792">
        <v>4174.3999999999996</v>
      </c>
    </row>
    <row r="793" spans="3:14" x14ac:dyDescent="0.3">
      <c r="C793">
        <v>793</v>
      </c>
      <c r="D793">
        <v>1085</v>
      </c>
      <c r="E793">
        <v>793</v>
      </c>
      <c r="F793">
        <v>5609.36</v>
      </c>
      <c r="I793">
        <v>793</v>
      </c>
      <c r="J793">
        <v>1229.05</v>
      </c>
      <c r="K793">
        <v>793</v>
      </c>
      <c r="L793">
        <v>4174.3999999999996</v>
      </c>
    </row>
    <row r="794" spans="3:14" x14ac:dyDescent="0.3">
      <c r="C794">
        <v>794</v>
      </c>
      <c r="D794">
        <v>1085</v>
      </c>
      <c r="E794">
        <v>794</v>
      </c>
      <c r="F794">
        <v>5609.36</v>
      </c>
      <c r="I794">
        <v>794</v>
      </c>
      <c r="J794">
        <v>1229.05</v>
      </c>
      <c r="K794">
        <v>794</v>
      </c>
      <c r="L794">
        <v>4174.3999999999996</v>
      </c>
    </row>
    <row r="795" spans="3:14" x14ac:dyDescent="0.3">
      <c r="C795">
        <v>795</v>
      </c>
      <c r="D795">
        <v>1085</v>
      </c>
      <c r="E795">
        <v>795</v>
      </c>
      <c r="F795">
        <v>5609.36</v>
      </c>
      <c r="I795">
        <v>795</v>
      </c>
      <c r="J795">
        <v>1229.05</v>
      </c>
      <c r="K795">
        <v>795</v>
      </c>
      <c r="L795">
        <v>4174.3999999999996</v>
      </c>
    </row>
    <row r="796" spans="3:14" x14ac:dyDescent="0.3">
      <c r="C796">
        <v>796</v>
      </c>
      <c r="D796">
        <v>1085</v>
      </c>
      <c r="E796">
        <v>796</v>
      </c>
      <c r="F796">
        <v>5609.36</v>
      </c>
      <c r="I796">
        <v>796</v>
      </c>
      <c r="J796">
        <v>1229.05</v>
      </c>
      <c r="K796">
        <v>796</v>
      </c>
      <c r="L796">
        <v>4174.3999999999996</v>
      </c>
    </row>
    <row r="797" spans="3:14" x14ac:dyDescent="0.3">
      <c r="C797">
        <v>797</v>
      </c>
      <c r="D797">
        <v>1085</v>
      </c>
      <c r="E797">
        <v>797</v>
      </c>
      <c r="F797">
        <v>5609.36</v>
      </c>
      <c r="I797">
        <v>797</v>
      </c>
      <c r="J797">
        <v>1229.05</v>
      </c>
      <c r="K797">
        <v>797</v>
      </c>
      <c r="L797">
        <v>4174.3999999999996</v>
      </c>
    </row>
    <row r="798" spans="3:14" x14ac:dyDescent="0.3">
      <c r="C798">
        <v>798</v>
      </c>
      <c r="D798">
        <v>1085</v>
      </c>
      <c r="E798">
        <v>798</v>
      </c>
      <c r="F798">
        <v>5609.36</v>
      </c>
      <c r="I798">
        <v>798</v>
      </c>
      <c r="J798">
        <v>1229.05</v>
      </c>
      <c r="K798">
        <v>798</v>
      </c>
      <c r="L798">
        <v>4174.3999999999996</v>
      </c>
    </row>
    <row r="799" spans="3:14" x14ac:dyDescent="0.3">
      <c r="C799">
        <v>799</v>
      </c>
      <c r="D799">
        <v>1085</v>
      </c>
      <c r="E799">
        <v>799</v>
      </c>
      <c r="F799">
        <v>5609.36</v>
      </c>
      <c r="I799">
        <v>799</v>
      </c>
      <c r="J799">
        <v>1229.05</v>
      </c>
      <c r="K799">
        <v>799</v>
      </c>
      <c r="L799">
        <v>4174.3999999999996</v>
      </c>
    </row>
    <row r="800" spans="3:14" x14ac:dyDescent="0.3">
      <c r="C800">
        <v>800</v>
      </c>
      <c r="D800">
        <v>1085</v>
      </c>
      <c r="E800">
        <v>800</v>
      </c>
      <c r="F800">
        <v>5609.36</v>
      </c>
      <c r="I800">
        <v>800</v>
      </c>
      <c r="J800">
        <v>1229.05</v>
      </c>
      <c r="K800">
        <v>800</v>
      </c>
      <c r="L800">
        <v>4174.3999999999996</v>
      </c>
    </row>
    <row r="801" spans="3:12" x14ac:dyDescent="0.3">
      <c r="C801">
        <v>801</v>
      </c>
      <c r="D801">
        <v>1085</v>
      </c>
      <c r="E801">
        <v>801</v>
      </c>
      <c r="F801">
        <v>5609.36</v>
      </c>
      <c r="I801">
        <v>801</v>
      </c>
      <c r="J801">
        <v>1229.05</v>
      </c>
      <c r="K801">
        <v>801</v>
      </c>
      <c r="L801">
        <v>4174.3999999999996</v>
      </c>
    </row>
    <row r="802" spans="3:12" x14ac:dyDescent="0.3">
      <c r="C802">
        <v>802</v>
      </c>
      <c r="D802">
        <v>1085</v>
      </c>
      <c r="E802">
        <v>802</v>
      </c>
      <c r="F802">
        <v>5609.36</v>
      </c>
      <c r="I802">
        <v>802</v>
      </c>
      <c r="J802">
        <v>1229.05</v>
      </c>
      <c r="K802">
        <v>802</v>
      </c>
      <c r="L802">
        <v>4174.3999999999996</v>
      </c>
    </row>
    <row r="803" spans="3:12" x14ac:dyDescent="0.3">
      <c r="C803">
        <v>803</v>
      </c>
      <c r="D803">
        <v>1085</v>
      </c>
      <c r="E803">
        <v>803</v>
      </c>
      <c r="F803">
        <v>5609.36</v>
      </c>
      <c r="I803">
        <v>803</v>
      </c>
      <c r="J803">
        <v>1229.05</v>
      </c>
      <c r="K803">
        <v>803</v>
      </c>
      <c r="L803">
        <v>4174.3999999999996</v>
      </c>
    </row>
    <row r="804" spans="3:12" x14ac:dyDescent="0.3">
      <c r="C804">
        <v>804</v>
      </c>
      <c r="D804">
        <v>1085</v>
      </c>
      <c r="E804">
        <v>804</v>
      </c>
      <c r="F804">
        <v>5609.36</v>
      </c>
      <c r="I804">
        <v>804</v>
      </c>
      <c r="J804">
        <v>1229.05</v>
      </c>
      <c r="K804">
        <v>804</v>
      </c>
      <c r="L804">
        <v>4174.3999999999996</v>
      </c>
    </row>
    <row r="805" spans="3:12" x14ac:dyDescent="0.3">
      <c r="C805">
        <v>805</v>
      </c>
      <c r="D805">
        <v>1085</v>
      </c>
      <c r="E805">
        <v>805</v>
      </c>
      <c r="F805">
        <v>5609.36</v>
      </c>
      <c r="I805">
        <v>805</v>
      </c>
      <c r="J805">
        <v>1229.05</v>
      </c>
      <c r="K805">
        <v>805</v>
      </c>
      <c r="L805">
        <v>4174.3999999999996</v>
      </c>
    </row>
    <row r="806" spans="3:12" x14ac:dyDescent="0.3">
      <c r="C806">
        <v>806</v>
      </c>
      <c r="D806">
        <v>1085</v>
      </c>
      <c r="E806">
        <v>806</v>
      </c>
      <c r="F806">
        <v>5609.36</v>
      </c>
      <c r="I806">
        <v>806</v>
      </c>
      <c r="J806">
        <v>1229.05</v>
      </c>
      <c r="K806">
        <v>806</v>
      </c>
      <c r="L806">
        <v>4174.3999999999996</v>
      </c>
    </row>
    <row r="807" spans="3:12" x14ac:dyDescent="0.3">
      <c r="C807">
        <v>807</v>
      </c>
      <c r="D807">
        <v>1085</v>
      </c>
      <c r="E807">
        <v>807</v>
      </c>
      <c r="F807">
        <v>5609.36</v>
      </c>
      <c r="I807">
        <v>807</v>
      </c>
      <c r="J807">
        <v>1229.05</v>
      </c>
      <c r="K807">
        <v>807</v>
      </c>
      <c r="L807">
        <v>4174.3999999999996</v>
      </c>
    </row>
    <row r="808" spans="3:12" x14ac:dyDescent="0.3">
      <c r="C808">
        <v>808</v>
      </c>
      <c r="D808">
        <v>1085</v>
      </c>
      <c r="E808">
        <v>808</v>
      </c>
      <c r="F808">
        <v>5609.36</v>
      </c>
      <c r="I808">
        <v>808</v>
      </c>
      <c r="J808">
        <v>1229.05</v>
      </c>
      <c r="K808">
        <v>808</v>
      </c>
      <c r="L808">
        <v>4174.3999999999996</v>
      </c>
    </row>
    <row r="809" spans="3:12" x14ac:dyDescent="0.3">
      <c r="C809">
        <v>809</v>
      </c>
      <c r="D809">
        <v>1085</v>
      </c>
      <c r="E809">
        <v>809</v>
      </c>
      <c r="F809">
        <v>5609.36</v>
      </c>
      <c r="I809">
        <v>809</v>
      </c>
      <c r="J809">
        <v>1229.05</v>
      </c>
      <c r="K809">
        <v>809</v>
      </c>
      <c r="L809">
        <v>4174.3999999999996</v>
      </c>
    </row>
    <row r="810" spans="3:12" x14ac:dyDescent="0.3">
      <c r="C810">
        <v>810</v>
      </c>
      <c r="D810">
        <v>1085</v>
      </c>
      <c r="E810">
        <v>810</v>
      </c>
      <c r="F810">
        <v>5609.36</v>
      </c>
      <c r="I810">
        <v>810</v>
      </c>
      <c r="J810">
        <v>1229.05</v>
      </c>
      <c r="K810">
        <v>810</v>
      </c>
      <c r="L810">
        <v>4174.3999999999996</v>
      </c>
    </row>
    <row r="811" spans="3:12" x14ac:dyDescent="0.3">
      <c r="C811">
        <v>811</v>
      </c>
      <c r="D811">
        <v>1085</v>
      </c>
      <c r="E811">
        <v>811</v>
      </c>
      <c r="F811">
        <v>5609.36</v>
      </c>
      <c r="I811">
        <v>811</v>
      </c>
      <c r="J811">
        <v>1229.05</v>
      </c>
      <c r="K811">
        <v>811</v>
      </c>
      <c r="L811">
        <v>4174.3999999999996</v>
      </c>
    </row>
    <row r="812" spans="3:12" x14ac:dyDescent="0.3">
      <c r="C812">
        <v>812</v>
      </c>
      <c r="D812">
        <v>1085</v>
      </c>
      <c r="E812">
        <v>812</v>
      </c>
      <c r="F812">
        <v>5609.36</v>
      </c>
      <c r="I812">
        <v>812</v>
      </c>
      <c r="J812">
        <v>1229.05</v>
      </c>
      <c r="K812">
        <v>812</v>
      </c>
      <c r="L812">
        <v>4174.3999999999996</v>
      </c>
    </row>
    <row r="813" spans="3:12" x14ac:dyDescent="0.3">
      <c r="C813">
        <v>813</v>
      </c>
      <c r="D813">
        <v>1085</v>
      </c>
      <c r="E813">
        <v>813</v>
      </c>
      <c r="F813">
        <v>5609.36</v>
      </c>
      <c r="I813">
        <v>813</v>
      </c>
      <c r="J813">
        <v>1229.05</v>
      </c>
      <c r="K813">
        <v>813</v>
      </c>
      <c r="L813">
        <v>4174.3999999999996</v>
      </c>
    </row>
    <row r="814" spans="3:12" x14ac:dyDescent="0.3">
      <c r="C814">
        <v>814</v>
      </c>
      <c r="D814">
        <v>1085</v>
      </c>
      <c r="E814">
        <v>814</v>
      </c>
      <c r="F814">
        <v>5609.36</v>
      </c>
      <c r="I814">
        <v>814</v>
      </c>
      <c r="J814">
        <v>1229.05</v>
      </c>
      <c r="K814">
        <v>814</v>
      </c>
      <c r="L814">
        <v>4174.3999999999996</v>
      </c>
    </row>
    <row r="815" spans="3:12" x14ac:dyDescent="0.3">
      <c r="C815">
        <v>815</v>
      </c>
      <c r="D815">
        <v>1085</v>
      </c>
      <c r="E815">
        <v>815</v>
      </c>
      <c r="F815">
        <v>5609.36</v>
      </c>
      <c r="I815">
        <v>815</v>
      </c>
      <c r="J815">
        <v>1229.05</v>
      </c>
      <c r="K815">
        <v>815</v>
      </c>
      <c r="L815">
        <v>4174.3999999999996</v>
      </c>
    </row>
    <row r="816" spans="3:12" x14ac:dyDescent="0.3">
      <c r="C816">
        <v>816</v>
      </c>
      <c r="D816">
        <v>1085</v>
      </c>
      <c r="E816">
        <v>816</v>
      </c>
      <c r="F816">
        <v>5609.36</v>
      </c>
      <c r="I816">
        <v>816</v>
      </c>
      <c r="J816">
        <v>1229.05</v>
      </c>
      <c r="K816">
        <v>816</v>
      </c>
      <c r="L816">
        <v>4174.3999999999996</v>
      </c>
    </row>
    <row r="817" spans="3:12" x14ac:dyDescent="0.3">
      <c r="C817">
        <v>817</v>
      </c>
      <c r="D817">
        <v>1085</v>
      </c>
      <c r="E817">
        <v>817</v>
      </c>
      <c r="F817">
        <v>5609.36</v>
      </c>
      <c r="I817">
        <v>817</v>
      </c>
      <c r="J817">
        <v>1229.05</v>
      </c>
      <c r="K817">
        <v>817</v>
      </c>
      <c r="L817">
        <v>4174.3999999999996</v>
      </c>
    </row>
    <row r="818" spans="3:12" x14ac:dyDescent="0.3">
      <c r="C818">
        <v>818</v>
      </c>
      <c r="D818">
        <v>1085</v>
      </c>
      <c r="E818">
        <v>818</v>
      </c>
      <c r="F818">
        <v>5609.36</v>
      </c>
      <c r="I818">
        <v>818</v>
      </c>
      <c r="J818">
        <v>1229.05</v>
      </c>
      <c r="K818">
        <v>818</v>
      </c>
      <c r="L818">
        <v>4174.3999999999996</v>
      </c>
    </row>
    <row r="819" spans="3:12" x14ac:dyDescent="0.3">
      <c r="C819">
        <v>819</v>
      </c>
      <c r="D819">
        <v>1085</v>
      </c>
      <c r="E819">
        <v>819</v>
      </c>
      <c r="F819">
        <v>5609.36</v>
      </c>
      <c r="I819">
        <v>819</v>
      </c>
      <c r="J819">
        <v>1229.05</v>
      </c>
      <c r="K819">
        <v>819</v>
      </c>
      <c r="L819">
        <v>4174.3999999999996</v>
      </c>
    </row>
    <row r="820" spans="3:12" x14ac:dyDescent="0.3">
      <c r="C820">
        <v>820</v>
      </c>
      <c r="D820">
        <v>1085</v>
      </c>
      <c r="E820">
        <v>820</v>
      </c>
      <c r="F820">
        <v>5609.36</v>
      </c>
      <c r="I820">
        <v>820</v>
      </c>
      <c r="J820">
        <v>1229.05</v>
      </c>
      <c r="K820">
        <v>820</v>
      </c>
      <c r="L820">
        <v>4174.3999999999996</v>
      </c>
    </row>
    <row r="821" spans="3:12" x14ac:dyDescent="0.3">
      <c r="C821">
        <v>821</v>
      </c>
      <c r="D821">
        <v>1085</v>
      </c>
      <c r="E821">
        <v>821</v>
      </c>
      <c r="F821">
        <v>5609.36</v>
      </c>
      <c r="I821">
        <v>821</v>
      </c>
      <c r="J821">
        <v>1229.05</v>
      </c>
      <c r="K821">
        <v>821</v>
      </c>
      <c r="L821">
        <v>4174.3999999999996</v>
      </c>
    </row>
    <row r="822" spans="3:12" x14ac:dyDescent="0.3">
      <c r="C822">
        <v>822</v>
      </c>
      <c r="D822">
        <v>1085</v>
      </c>
      <c r="E822">
        <v>822</v>
      </c>
      <c r="F822">
        <v>5609.36</v>
      </c>
      <c r="I822">
        <v>822</v>
      </c>
      <c r="J822">
        <v>1229.05</v>
      </c>
      <c r="K822">
        <v>822</v>
      </c>
      <c r="L822">
        <v>4174.3999999999996</v>
      </c>
    </row>
    <row r="823" spans="3:12" x14ac:dyDescent="0.3">
      <c r="C823">
        <v>823</v>
      </c>
      <c r="D823">
        <v>1085</v>
      </c>
      <c r="E823">
        <v>823</v>
      </c>
      <c r="F823">
        <v>5609.36</v>
      </c>
      <c r="I823">
        <v>823</v>
      </c>
      <c r="J823">
        <v>1229.05</v>
      </c>
      <c r="K823">
        <v>823</v>
      </c>
      <c r="L823">
        <v>4174.3999999999996</v>
      </c>
    </row>
    <row r="824" spans="3:12" x14ac:dyDescent="0.3">
      <c r="C824">
        <v>824</v>
      </c>
      <c r="D824">
        <v>1085</v>
      </c>
      <c r="E824">
        <v>824</v>
      </c>
      <c r="F824">
        <v>5609.36</v>
      </c>
      <c r="I824">
        <v>824</v>
      </c>
      <c r="J824">
        <v>1229.05</v>
      </c>
      <c r="K824">
        <v>824</v>
      </c>
      <c r="L824">
        <v>4174.3999999999996</v>
      </c>
    </row>
    <row r="825" spans="3:12" x14ac:dyDescent="0.3">
      <c r="C825">
        <v>825</v>
      </c>
      <c r="D825">
        <v>1085</v>
      </c>
      <c r="E825">
        <v>825</v>
      </c>
      <c r="F825">
        <v>5609.36</v>
      </c>
      <c r="I825">
        <v>825</v>
      </c>
      <c r="J825">
        <v>1229.05</v>
      </c>
      <c r="K825">
        <v>825</v>
      </c>
      <c r="L825">
        <v>4174.3999999999996</v>
      </c>
    </row>
    <row r="826" spans="3:12" x14ac:dyDescent="0.3">
      <c r="C826">
        <v>826</v>
      </c>
      <c r="D826">
        <v>1085</v>
      </c>
      <c r="E826">
        <v>826</v>
      </c>
      <c r="F826">
        <v>5609.36</v>
      </c>
      <c r="I826">
        <v>826</v>
      </c>
      <c r="J826">
        <v>1229.05</v>
      </c>
      <c r="K826">
        <v>826</v>
      </c>
      <c r="L826">
        <v>4174.3999999999996</v>
      </c>
    </row>
    <row r="827" spans="3:12" x14ac:dyDescent="0.3">
      <c r="C827">
        <v>827</v>
      </c>
      <c r="D827">
        <v>1085</v>
      </c>
      <c r="E827">
        <v>827</v>
      </c>
      <c r="F827">
        <v>5609.36</v>
      </c>
      <c r="I827">
        <v>827</v>
      </c>
      <c r="J827">
        <v>1229.05</v>
      </c>
      <c r="K827">
        <v>827</v>
      </c>
      <c r="L827">
        <v>4174.3999999999996</v>
      </c>
    </row>
    <row r="828" spans="3:12" x14ac:dyDescent="0.3">
      <c r="C828">
        <v>828</v>
      </c>
      <c r="D828">
        <v>1085</v>
      </c>
      <c r="E828">
        <v>828</v>
      </c>
      <c r="F828">
        <v>5609.36</v>
      </c>
      <c r="I828">
        <v>828</v>
      </c>
      <c r="J828">
        <v>1229.05</v>
      </c>
      <c r="K828">
        <v>828</v>
      </c>
      <c r="L828">
        <v>4174.3999999999996</v>
      </c>
    </row>
    <row r="829" spans="3:12" x14ac:dyDescent="0.3">
      <c r="C829">
        <v>829</v>
      </c>
      <c r="D829">
        <v>1085</v>
      </c>
      <c r="E829">
        <v>829</v>
      </c>
      <c r="F829">
        <v>5609.36</v>
      </c>
      <c r="I829">
        <v>829</v>
      </c>
      <c r="J829">
        <v>1229.05</v>
      </c>
      <c r="K829">
        <v>829</v>
      </c>
      <c r="L829">
        <v>4174.3999999999996</v>
      </c>
    </row>
    <row r="830" spans="3:12" x14ac:dyDescent="0.3">
      <c r="C830">
        <v>830</v>
      </c>
      <c r="D830">
        <v>1085</v>
      </c>
      <c r="E830">
        <v>830</v>
      </c>
      <c r="F830">
        <v>5609.36</v>
      </c>
      <c r="I830">
        <v>830</v>
      </c>
      <c r="J830">
        <v>1229.05</v>
      </c>
      <c r="K830">
        <v>830</v>
      </c>
      <c r="L830">
        <v>4174.3999999999996</v>
      </c>
    </row>
    <row r="831" spans="3:12" x14ac:dyDescent="0.3">
      <c r="C831">
        <v>831</v>
      </c>
      <c r="D831">
        <v>1085</v>
      </c>
      <c r="E831">
        <v>831</v>
      </c>
      <c r="F831">
        <v>5609.36</v>
      </c>
      <c r="I831">
        <v>831</v>
      </c>
      <c r="J831">
        <v>1229.05</v>
      </c>
      <c r="K831">
        <v>831</v>
      </c>
      <c r="L831">
        <v>4174.3999999999996</v>
      </c>
    </row>
    <row r="832" spans="3:12" x14ac:dyDescent="0.3">
      <c r="C832">
        <v>832</v>
      </c>
      <c r="D832">
        <v>1085</v>
      </c>
      <c r="E832">
        <v>832</v>
      </c>
      <c r="F832">
        <v>5609.36</v>
      </c>
      <c r="I832">
        <v>832</v>
      </c>
      <c r="J832">
        <v>1229.05</v>
      </c>
      <c r="K832">
        <v>832</v>
      </c>
      <c r="L832">
        <v>4174.3999999999996</v>
      </c>
    </row>
    <row r="833" spans="3:12" x14ac:dyDescent="0.3">
      <c r="C833">
        <v>833</v>
      </c>
      <c r="D833">
        <v>1085</v>
      </c>
      <c r="E833">
        <v>833</v>
      </c>
      <c r="F833">
        <v>5609.36</v>
      </c>
      <c r="I833">
        <v>833</v>
      </c>
      <c r="J833">
        <v>1229.05</v>
      </c>
      <c r="K833">
        <v>833</v>
      </c>
      <c r="L833">
        <v>4174.3999999999996</v>
      </c>
    </row>
    <row r="834" spans="3:12" x14ac:dyDescent="0.3">
      <c r="C834">
        <v>834</v>
      </c>
      <c r="D834">
        <v>1085</v>
      </c>
      <c r="E834">
        <v>834</v>
      </c>
      <c r="F834">
        <v>5609.36</v>
      </c>
      <c r="I834">
        <v>834</v>
      </c>
      <c r="J834">
        <v>1229.05</v>
      </c>
      <c r="K834">
        <v>834</v>
      </c>
      <c r="L834">
        <v>4174.3999999999996</v>
      </c>
    </row>
    <row r="835" spans="3:12" x14ac:dyDescent="0.3">
      <c r="C835">
        <v>835</v>
      </c>
      <c r="D835">
        <v>1085</v>
      </c>
      <c r="E835">
        <v>835</v>
      </c>
      <c r="F835">
        <v>5609.36</v>
      </c>
      <c r="I835">
        <v>835</v>
      </c>
      <c r="J835">
        <v>1229.05</v>
      </c>
      <c r="K835">
        <v>835</v>
      </c>
      <c r="L835">
        <v>4174.3999999999996</v>
      </c>
    </row>
    <row r="836" spans="3:12" x14ac:dyDescent="0.3">
      <c r="C836">
        <v>836</v>
      </c>
      <c r="D836">
        <v>1085</v>
      </c>
      <c r="E836">
        <v>836</v>
      </c>
      <c r="F836">
        <v>5609.36</v>
      </c>
      <c r="I836">
        <v>836</v>
      </c>
      <c r="J836">
        <v>1229.05</v>
      </c>
      <c r="K836">
        <v>836</v>
      </c>
      <c r="L836">
        <v>4174.3999999999996</v>
      </c>
    </row>
    <row r="837" spans="3:12" x14ac:dyDescent="0.3">
      <c r="C837">
        <v>837</v>
      </c>
      <c r="D837">
        <v>1085</v>
      </c>
      <c r="E837">
        <v>837</v>
      </c>
      <c r="F837">
        <v>5609.36</v>
      </c>
      <c r="I837">
        <v>837</v>
      </c>
      <c r="J837">
        <v>1229.05</v>
      </c>
      <c r="K837">
        <v>837</v>
      </c>
      <c r="L837">
        <v>4174.3999999999996</v>
      </c>
    </row>
    <row r="838" spans="3:12" x14ac:dyDescent="0.3">
      <c r="C838">
        <v>838</v>
      </c>
      <c r="D838">
        <v>1085</v>
      </c>
      <c r="E838">
        <v>838</v>
      </c>
      <c r="F838">
        <v>5609.36</v>
      </c>
      <c r="I838">
        <v>838</v>
      </c>
      <c r="J838">
        <v>1229.05</v>
      </c>
      <c r="K838">
        <v>838</v>
      </c>
      <c r="L838">
        <v>4174.3999999999996</v>
      </c>
    </row>
    <row r="839" spans="3:12" x14ac:dyDescent="0.3">
      <c r="C839">
        <v>839</v>
      </c>
      <c r="D839">
        <v>1085</v>
      </c>
      <c r="E839">
        <v>839</v>
      </c>
      <c r="F839">
        <v>5609.36</v>
      </c>
      <c r="I839">
        <v>839</v>
      </c>
      <c r="J839">
        <v>1229.05</v>
      </c>
      <c r="K839">
        <v>839</v>
      </c>
      <c r="L839">
        <v>4174.3999999999996</v>
      </c>
    </row>
    <row r="840" spans="3:12" x14ac:dyDescent="0.3">
      <c r="C840">
        <v>840</v>
      </c>
      <c r="D840">
        <v>1085</v>
      </c>
      <c r="E840">
        <v>840</v>
      </c>
      <c r="F840">
        <v>5609.36</v>
      </c>
      <c r="I840">
        <v>840</v>
      </c>
      <c r="J840">
        <v>1229.05</v>
      </c>
      <c r="K840">
        <v>840</v>
      </c>
      <c r="L840">
        <v>4174.3999999999996</v>
      </c>
    </row>
    <row r="841" spans="3:12" x14ac:dyDescent="0.3">
      <c r="C841">
        <v>841</v>
      </c>
      <c r="D841">
        <v>1085</v>
      </c>
      <c r="E841">
        <v>841</v>
      </c>
      <c r="F841">
        <v>5609.36</v>
      </c>
      <c r="I841">
        <v>841</v>
      </c>
      <c r="J841">
        <v>1229.05</v>
      </c>
      <c r="K841">
        <v>841</v>
      </c>
      <c r="L841">
        <v>4174.3999999999996</v>
      </c>
    </row>
    <row r="842" spans="3:12" x14ac:dyDescent="0.3">
      <c r="C842">
        <v>842</v>
      </c>
      <c r="D842">
        <v>1085</v>
      </c>
      <c r="E842">
        <v>842</v>
      </c>
      <c r="F842">
        <v>5609.36</v>
      </c>
      <c r="I842">
        <v>842</v>
      </c>
      <c r="J842">
        <v>1229.05</v>
      </c>
      <c r="K842">
        <v>842</v>
      </c>
      <c r="L842">
        <v>4174.3999999999996</v>
      </c>
    </row>
    <row r="843" spans="3:12" x14ac:dyDescent="0.3">
      <c r="C843">
        <v>843</v>
      </c>
      <c r="D843">
        <v>1085</v>
      </c>
      <c r="E843">
        <v>843</v>
      </c>
      <c r="F843">
        <v>5609.36</v>
      </c>
      <c r="I843">
        <v>843</v>
      </c>
      <c r="J843">
        <v>1229.05</v>
      </c>
      <c r="K843">
        <v>843</v>
      </c>
      <c r="L843">
        <v>4174.3999999999996</v>
      </c>
    </row>
    <row r="844" spans="3:12" x14ac:dyDescent="0.3">
      <c r="C844">
        <v>844</v>
      </c>
      <c r="D844">
        <v>1085</v>
      </c>
      <c r="E844">
        <v>844</v>
      </c>
      <c r="F844">
        <v>5609.36</v>
      </c>
      <c r="I844">
        <v>844</v>
      </c>
      <c r="J844">
        <v>1229.05</v>
      </c>
      <c r="K844">
        <v>844</v>
      </c>
      <c r="L844">
        <v>4174.3999999999996</v>
      </c>
    </row>
    <row r="845" spans="3:12" x14ac:dyDescent="0.3">
      <c r="C845">
        <v>845</v>
      </c>
      <c r="D845">
        <v>1085</v>
      </c>
      <c r="E845">
        <v>845</v>
      </c>
      <c r="F845">
        <v>5609.36</v>
      </c>
      <c r="I845">
        <v>845</v>
      </c>
      <c r="J845">
        <v>1229.05</v>
      </c>
      <c r="K845">
        <v>845</v>
      </c>
      <c r="L845">
        <v>4174.3999999999996</v>
      </c>
    </row>
    <row r="846" spans="3:12" x14ac:dyDescent="0.3">
      <c r="C846">
        <v>846</v>
      </c>
      <c r="D846">
        <v>1085</v>
      </c>
      <c r="E846">
        <v>846</v>
      </c>
      <c r="F846">
        <v>5609.36</v>
      </c>
      <c r="I846">
        <v>846</v>
      </c>
      <c r="J846">
        <v>1229.05</v>
      </c>
      <c r="K846">
        <v>846</v>
      </c>
      <c r="L846">
        <v>4174.3999999999996</v>
      </c>
    </row>
    <row r="847" spans="3:12" x14ac:dyDescent="0.3">
      <c r="C847">
        <v>847</v>
      </c>
      <c r="D847">
        <v>1085</v>
      </c>
      <c r="E847">
        <v>847</v>
      </c>
      <c r="F847">
        <v>5609.36</v>
      </c>
      <c r="I847">
        <v>847</v>
      </c>
      <c r="J847">
        <v>1229.05</v>
      </c>
      <c r="K847">
        <v>847</v>
      </c>
      <c r="L847">
        <v>4174.3999999999996</v>
      </c>
    </row>
    <row r="848" spans="3:12" x14ac:dyDescent="0.3">
      <c r="C848">
        <v>848</v>
      </c>
      <c r="D848">
        <v>1085</v>
      </c>
      <c r="E848">
        <v>848</v>
      </c>
      <c r="F848">
        <v>5609.36</v>
      </c>
      <c r="I848">
        <v>848</v>
      </c>
      <c r="J848">
        <v>1229.05</v>
      </c>
      <c r="K848">
        <v>848</v>
      </c>
      <c r="L848">
        <v>4174.3999999999996</v>
      </c>
    </row>
    <row r="849" spans="3:12" x14ac:dyDescent="0.3">
      <c r="C849">
        <v>849</v>
      </c>
      <c r="D849">
        <v>1085</v>
      </c>
      <c r="E849">
        <v>849</v>
      </c>
      <c r="F849">
        <v>5609.36</v>
      </c>
      <c r="I849">
        <v>849</v>
      </c>
      <c r="J849">
        <v>1229.05</v>
      </c>
      <c r="K849">
        <v>849</v>
      </c>
      <c r="L849">
        <v>4174.3999999999996</v>
      </c>
    </row>
    <row r="850" spans="3:12" x14ac:dyDescent="0.3">
      <c r="C850">
        <v>850</v>
      </c>
      <c r="D850">
        <v>1085</v>
      </c>
      <c r="E850">
        <v>850</v>
      </c>
      <c r="F850">
        <v>5609.36</v>
      </c>
      <c r="I850">
        <v>850</v>
      </c>
      <c r="J850">
        <v>1229.05</v>
      </c>
      <c r="K850">
        <v>850</v>
      </c>
      <c r="L850">
        <v>4174.3999999999996</v>
      </c>
    </row>
    <row r="851" spans="3:12" x14ac:dyDescent="0.3">
      <c r="C851">
        <v>851</v>
      </c>
      <c r="D851">
        <v>1085</v>
      </c>
      <c r="E851">
        <v>851</v>
      </c>
      <c r="F851">
        <v>5609.36</v>
      </c>
      <c r="I851">
        <v>851</v>
      </c>
      <c r="J851">
        <v>1229.05</v>
      </c>
      <c r="K851">
        <v>851</v>
      </c>
      <c r="L851">
        <v>4174.3999999999996</v>
      </c>
    </row>
    <row r="852" spans="3:12" x14ac:dyDescent="0.3">
      <c r="C852">
        <v>852</v>
      </c>
      <c r="D852">
        <v>1085</v>
      </c>
      <c r="E852">
        <v>852</v>
      </c>
      <c r="F852">
        <v>5609.36</v>
      </c>
      <c r="I852">
        <v>852</v>
      </c>
      <c r="J852">
        <v>1229.05</v>
      </c>
      <c r="K852">
        <v>852</v>
      </c>
      <c r="L852">
        <v>4174.3999999999996</v>
      </c>
    </row>
    <row r="853" spans="3:12" x14ac:dyDescent="0.3">
      <c r="C853">
        <v>853</v>
      </c>
      <c r="D853">
        <v>1085</v>
      </c>
      <c r="E853">
        <v>853</v>
      </c>
      <c r="F853">
        <v>5609.36</v>
      </c>
      <c r="I853">
        <v>853</v>
      </c>
      <c r="J853">
        <v>1229.05</v>
      </c>
      <c r="K853">
        <v>853</v>
      </c>
      <c r="L853">
        <v>4174.3999999999996</v>
      </c>
    </row>
    <row r="854" spans="3:12" x14ac:dyDescent="0.3">
      <c r="C854">
        <v>854</v>
      </c>
      <c r="D854">
        <v>1085</v>
      </c>
      <c r="E854">
        <v>854</v>
      </c>
      <c r="F854">
        <v>5609.36</v>
      </c>
      <c r="I854">
        <v>854</v>
      </c>
      <c r="J854">
        <v>1229.05</v>
      </c>
      <c r="K854">
        <v>854</v>
      </c>
      <c r="L854">
        <v>4174.3999999999996</v>
      </c>
    </row>
    <row r="855" spans="3:12" x14ac:dyDescent="0.3">
      <c r="C855">
        <v>855</v>
      </c>
      <c r="D855">
        <v>1085</v>
      </c>
      <c r="E855">
        <v>855</v>
      </c>
      <c r="F855">
        <v>5609.36</v>
      </c>
      <c r="I855">
        <v>855</v>
      </c>
      <c r="J855">
        <v>1229.05</v>
      </c>
      <c r="K855">
        <v>855</v>
      </c>
      <c r="L855">
        <v>4174.3999999999996</v>
      </c>
    </row>
    <row r="856" spans="3:12" x14ac:dyDescent="0.3">
      <c r="C856">
        <v>856</v>
      </c>
      <c r="D856">
        <v>1085</v>
      </c>
      <c r="E856">
        <v>856</v>
      </c>
      <c r="F856">
        <v>5609.36</v>
      </c>
      <c r="I856">
        <v>856</v>
      </c>
      <c r="J856">
        <v>1229.05</v>
      </c>
      <c r="K856">
        <v>856</v>
      </c>
      <c r="L856">
        <v>4174.3999999999996</v>
      </c>
    </row>
    <row r="857" spans="3:12" x14ac:dyDescent="0.3">
      <c r="C857">
        <v>857</v>
      </c>
      <c r="D857">
        <v>1085</v>
      </c>
      <c r="E857">
        <v>857</v>
      </c>
      <c r="F857">
        <v>5609.36</v>
      </c>
      <c r="I857">
        <v>857</v>
      </c>
      <c r="J857">
        <v>1229.05</v>
      </c>
      <c r="K857">
        <v>857</v>
      </c>
      <c r="L857">
        <v>4174.3999999999996</v>
      </c>
    </row>
    <row r="858" spans="3:12" x14ac:dyDescent="0.3">
      <c r="C858">
        <v>858</v>
      </c>
      <c r="D858">
        <v>1085</v>
      </c>
      <c r="E858">
        <v>858</v>
      </c>
      <c r="F858">
        <v>5609.36</v>
      </c>
      <c r="I858">
        <v>858</v>
      </c>
      <c r="J858">
        <v>1229.05</v>
      </c>
      <c r="K858">
        <v>858</v>
      </c>
      <c r="L858">
        <v>4174.3999999999996</v>
      </c>
    </row>
    <row r="859" spans="3:12" x14ac:dyDescent="0.3">
      <c r="C859">
        <v>859</v>
      </c>
      <c r="D859">
        <v>1085</v>
      </c>
      <c r="E859">
        <v>859</v>
      </c>
      <c r="F859">
        <v>5609.36</v>
      </c>
      <c r="I859">
        <v>859</v>
      </c>
      <c r="J859">
        <v>1229.05</v>
      </c>
      <c r="K859">
        <v>859</v>
      </c>
      <c r="L859">
        <v>4174.3999999999996</v>
      </c>
    </row>
    <row r="860" spans="3:12" x14ac:dyDescent="0.3">
      <c r="C860">
        <v>860</v>
      </c>
      <c r="D860">
        <v>1085</v>
      </c>
      <c r="E860">
        <v>860</v>
      </c>
      <c r="F860">
        <v>5609.36</v>
      </c>
      <c r="I860">
        <v>860</v>
      </c>
      <c r="J860">
        <v>1229.05</v>
      </c>
      <c r="K860">
        <v>860</v>
      </c>
      <c r="L860">
        <v>4174.3999999999996</v>
      </c>
    </row>
    <row r="861" spans="3:12" x14ac:dyDescent="0.3">
      <c r="C861">
        <v>861</v>
      </c>
      <c r="D861">
        <v>1085</v>
      </c>
      <c r="E861">
        <v>861</v>
      </c>
      <c r="F861">
        <v>5609.36</v>
      </c>
      <c r="I861">
        <v>861</v>
      </c>
      <c r="J861">
        <v>1229.05</v>
      </c>
      <c r="K861">
        <v>861</v>
      </c>
      <c r="L861">
        <v>4174.3999999999996</v>
      </c>
    </row>
    <row r="862" spans="3:12" x14ac:dyDescent="0.3">
      <c r="C862">
        <v>862</v>
      </c>
      <c r="D862">
        <v>1085</v>
      </c>
      <c r="E862">
        <v>862</v>
      </c>
      <c r="F862">
        <v>5609.36</v>
      </c>
      <c r="I862">
        <v>862</v>
      </c>
      <c r="J862">
        <v>1229.05</v>
      </c>
      <c r="K862">
        <v>862</v>
      </c>
      <c r="L862">
        <v>4174.3999999999996</v>
      </c>
    </row>
    <row r="863" spans="3:12" x14ac:dyDescent="0.3">
      <c r="C863">
        <v>863</v>
      </c>
      <c r="D863">
        <v>1085</v>
      </c>
      <c r="E863">
        <v>863</v>
      </c>
      <c r="F863">
        <v>5609.36</v>
      </c>
      <c r="I863">
        <v>863</v>
      </c>
      <c r="J863">
        <v>1229.05</v>
      </c>
      <c r="K863">
        <v>863</v>
      </c>
      <c r="L863">
        <v>4174.3999999999996</v>
      </c>
    </row>
    <row r="864" spans="3:12" x14ac:dyDescent="0.3">
      <c r="C864">
        <v>864</v>
      </c>
      <c r="D864">
        <v>1085</v>
      </c>
      <c r="E864">
        <v>864</v>
      </c>
      <c r="F864">
        <v>5609.36</v>
      </c>
      <c r="I864">
        <v>864</v>
      </c>
      <c r="J864">
        <v>1229.05</v>
      </c>
      <c r="K864">
        <v>864</v>
      </c>
      <c r="L864">
        <v>4174.3999999999996</v>
      </c>
    </row>
    <row r="865" spans="3:12" x14ac:dyDescent="0.3">
      <c r="C865">
        <v>865</v>
      </c>
      <c r="D865">
        <v>1085</v>
      </c>
      <c r="E865">
        <v>865</v>
      </c>
      <c r="F865">
        <v>5609.36</v>
      </c>
      <c r="I865">
        <v>865</v>
      </c>
      <c r="J865">
        <v>1229.05</v>
      </c>
      <c r="K865">
        <v>865</v>
      </c>
      <c r="L865">
        <v>4174.3999999999996</v>
      </c>
    </row>
    <row r="866" spans="3:12" x14ac:dyDescent="0.3">
      <c r="C866">
        <v>866</v>
      </c>
      <c r="D866">
        <v>1085</v>
      </c>
      <c r="E866">
        <v>866</v>
      </c>
      <c r="F866">
        <v>5609.36</v>
      </c>
      <c r="I866">
        <v>866</v>
      </c>
      <c r="J866">
        <v>1229.05</v>
      </c>
      <c r="K866">
        <v>866</v>
      </c>
      <c r="L866">
        <v>4174.3999999999996</v>
      </c>
    </row>
    <row r="867" spans="3:12" x14ac:dyDescent="0.3">
      <c r="C867">
        <v>867</v>
      </c>
      <c r="D867">
        <v>1085</v>
      </c>
      <c r="E867">
        <v>867</v>
      </c>
      <c r="F867">
        <v>5609.36</v>
      </c>
      <c r="I867">
        <v>867</v>
      </c>
      <c r="J867">
        <v>1229.05</v>
      </c>
      <c r="K867">
        <v>867</v>
      </c>
      <c r="L867">
        <v>4174.3999999999996</v>
      </c>
    </row>
    <row r="868" spans="3:12" x14ac:dyDescent="0.3">
      <c r="C868">
        <v>868</v>
      </c>
      <c r="D868">
        <v>1085</v>
      </c>
      <c r="E868">
        <v>868</v>
      </c>
      <c r="F868">
        <v>5609.36</v>
      </c>
      <c r="I868">
        <v>868</v>
      </c>
      <c r="J868">
        <v>1229.05</v>
      </c>
      <c r="K868">
        <v>868</v>
      </c>
      <c r="L868">
        <v>4174.3999999999996</v>
      </c>
    </row>
    <row r="869" spans="3:12" x14ac:dyDescent="0.3">
      <c r="C869">
        <v>869</v>
      </c>
      <c r="D869">
        <v>1085</v>
      </c>
      <c r="E869">
        <v>869</v>
      </c>
      <c r="F869">
        <v>5609.36</v>
      </c>
      <c r="I869">
        <v>869</v>
      </c>
      <c r="J869">
        <v>1229.05</v>
      </c>
      <c r="K869">
        <v>869</v>
      </c>
      <c r="L869">
        <v>4174.3999999999996</v>
      </c>
    </row>
    <row r="870" spans="3:12" x14ac:dyDescent="0.3">
      <c r="C870">
        <v>870</v>
      </c>
      <c r="D870">
        <v>1085</v>
      </c>
      <c r="E870">
        <v>870</v>
      </c>
      <c r="F870">
        <v>5609.36</v>
      </c>
      <c r="I870">
        <v>870</v>
      </c>
      <c r="J870">
        <v>1229.05</v>
      </c>
      <c r="K870">
        <v>870</v>
      </c>
      <c r="L870">
        <v>4174.3999999999996</v>
      </c>
    </row>
    <row r="871" spans="3:12" x14ac:dyDescent="0.3">
      <c r="C871">
        <v>871</v>
      </c>
      <c r="D871">
        <v>1085</v>
      </c>
      <c r="E871">
        <v>871</v>
      </c>
      <c r="F871">
        <v>5609.36</v>
      </c>
      <c r="I871">
        <v>871</v>
      </c>
      <c r="J871">
        <v>1229.05</v>
      </c>
      <c r="K871">
        <v>871</v>
      </c>
      <c r="L871">
        <v>4174.3999999999996</v>
      </c>
    </row>
    <row r="872" spans="3:12" x14ac:dyDescent="0.3">
      <c r="C872">
        <v>872</v>
      </c>
      <c r="D872">
        <v>1085</v>
      </c>
      <c r="E872">
        <v>872</v>
      </c>
      <c r="F872">
        <v>5609.36</v>
      </c>
      <c r="I872">
        <v>872</v>
      </c>
      <c r="J872">
        <v>1229.05</v>
      </c>
      <c r="K872">
        <v>872</v>
      </c>
      <c r="L872">
        <v>4174.3999999999996</v>
      </c>
    </row>
    <row r="873" spans="3:12" x14ac:dyDescent="0.3">
      <c r="C873">
        <v>873</v>
      </c>
      <c r="D873">
        <v>1085</v>
      </c>
      <c r="E873">
        <v>873</v>
      </c>
      <c r="F873">
        <v>5609.36</v>
      </c>
      <c r="I873">
        <v>873</v>
      </c>
      <c r="J873">
        <v>1229.05</v>
      </c>
      <c r="K873">
        <v>873</v>
      </c>
      <c r="L873">
        <v>4174.3999999999996</v>
      </c>
    </row>
    <row r="874" spans="3:12" x14ac:dyDescent="0.3">
      <c r="C874">
        <v>874</v>
      </c>
      <c r="D874">
        <v>1085</v>
      </c>
      <c r="E874">
        <v>874</v>
      </c>
      <c r="F874">
        <v>5609.36</v>
      </c>
      <c r="I874">
        <v>874</v>
      </c>
      <c r="J874">
        <v>1229.05</v>
      </c>
      <c r="K874">
        <v>874</v>
      </c>
      <c r="L874">
        <v>4174.3999999999996</v>
      </c>
    </row>
    <row r="875" spans="3:12" x14ac:dyDescent="0.3">
      <c r="C875">
        <v>875</v>
      </c>
      <c r="D875">
        <v>1085</v>
      </c>
      <c r="E875">
        <v>875</v>
      </c>
      <c r="F875">
        <v>5609.36</v>
      </c>
      <c r="I875">
        <v>875</v>
      </c>
      <c r="J875">
        <v>1229.05</v>
      </c>
      <c r="K875">
        <v>875</v>
      </c>
      <c r="L875">
        <v>4174.3999999999996</v>
      </c>
    </row>
    <row r="876" spans="3:12" x14ac:dyDescent="0.3">
      <c r="C876">
        <v>876</v>
      </c>
      <c r="D876">
        <v>1085</v>
      </c>
      <c r="E876">
        <v>876</v>
      </c>
      <c r="F876">
        <v>5609.36</v>
      </c>
      <c r="I876">
        <v>876</v>
      </c>
      <c r="J876">
        <v>1229.05</v>
      </c>
      <c r="K876">
        <v>876</v>
      </c>
      <c r="L876">
        <v>4174.3999999999996</v>
      </c>
    </row>
    <row r="877" spans="3:12" x14ac:dyDescent="0.3">
      <c r="C877">
        <v>877</v>
      </c>
      <c r="D877">
        <v>1085</v>
      </c>
      <c r="E877">
        <v>877</v>
      </c>
      <c r="F877">
        <v>5609.36</v>
      </c>
      <c r="I877">
        <v>877</v>
      </c>
      <c r="J877">
        <v>1229.05</v>
      </c>
      <c r="K877">
        <v>877</v>
      </c>
      <c r="L877">
        <v>4174.3999999999996</v>
      </c>
    </row>
    <row r="878" spans="3:12" x14ac:dyDescent="0.3">
      <c r="C878">
        <v>878</v>
      </c>
      <c r="D878">
        <v>1085</v>
      </c>
      <c r="E878">
        <v>878</v>
      </c>
      <c r="F878">
        <v>5609.36</v>
      </c>
      <c r="I878">
        <v>878</v>
      </c>
      <c r="J878">
        <v>1229.05</v>
      </c>
      <c r="K878">
        <v>878</v>
      </c>
      <c r="L878">
        <v>4174.3999999999996</v>
      </c>
    </row>
    <row r="879" spans="3:12" x14ac:dyDescent="0.3">
      <c r="C879">
        <v>879</v>
      </c>
      <c r="D879">
        <v>1085</v>
      </c>
      <c r="E879">
        <v>879</v>
      </c>
      <c r="F879">
        <v>5609.36</v>
      </c>
      <c r="I879">
        <v>879</v>
      </c>
      <c r="J879">
        <v>1229.05</v>
      </c>
      <c r="K879">
        <v>879</v>
      </c>
      <c r="L879">
        <v>4174.3999999999996</v>
      </c>
    </row>
    <row r="880" spans="3:12" x14ac:dyDescent="0.3">
      <c r="C880">
        <v>880</v>
      </c>
      <c r="D880">
        <v>1085</v>
      </c>
      <c r="E880">
        <v>880</v>
      </c>
      <c r="F880">
        <v>5609.36</v>
      </c>
      <c r="I880">
        <v>880</v>
      </c>
      <c r="J880">
        <v>1229.05</v>
      </c>
      <c r="K880">
        <v>880</v>
      </c>
      <c r="L880">
        <v>4174.3999999999996</v>
      </c>
    </row>
    <row r="881" spans="3:12" x14ac:dyDescent="0.3">
      <c r="C881">
        <v>881</v>
      </c>
      <c r="D881">
        <v>1085</v>
      </c>
      <c r="E881">
        <v>881</v>
      </c>
      <c r="F881">
        <v>5609.36</v>
      </c>
      <c r="I881">
        <v>881</v>
      </c>
      <c r="J881">
        <v>1229.05</v>
      </c>
      <c r="K881">
        <v>881</v>
      </c>
      <c r="L881">
        <v>4174.3999999999996</v>
      </c>
    </row>
    <row r="882" spans="3:12" x14ac:dyDescent="0.3">
      <c r="C882">
        <v>882</v>
      </c>
      <c r="D882">
        <v>1085</v>
      </c>
      <c r="E882">
        <v>882</v>
      </c>
      <c r="F882">
        <v>5609.36</v>
      </c>
      <c r="I882">
        <v>882</v>
      </c>
      <c r="J882">
        <v>1229.05</v>
      </c>
      <c r="K882">
        <v>882</v>
      </c>
      <c r="L882">
        <v>4174.3999999999996</v>
      </c>
    </row>
    <row r="883" spans="3:12" x14ac:dyDescent="0.3">
      <c r="C883">
        <v>883</v>
      </c>
      <c r="D883">
        <v>1085</v>
      </c>
      <c r="E883">
        <v>883</v>
      </c>
      <c r="F883">
        <v>5609.36</v>
      </c>
      <c r="I883">
        <v>883</v>
      </c>
      <c r="J883">
        <v>1229.05</v>
      </c>
      <c r="K883">
        <v>883</v>
      </c>
      <c r="L883">
        <v>4174.3999999999996</v>
      </c>
    </row>
    <row r="884" spans="3:12" x14ac:dyDescent="0.3">
      <c r="C884">
        <v>884</v>
      </c>
      <c r="D884">
        <v>1085</v>
      </c>
      <c r="E884">
        <v>884</v>
      </c>
      <c r="F884">
        <v>5609.36</v>
      </c>
      <c r="I884">
        <v>884</v>
      </c>
      <c r="J884">
        <v>1229.05</v>
      </c>
      <c r="K884">
        <v>884</v>
      </c>
      <c r="L884">
        <v>4174.3999999999996</v>
      </c>
    </row>
    <row r="885" spans="3:12" x14ac:dyDescent="0.3">
      <c r="C885">
        <v>885</v>
      </c>
      <c r="D885">
        <v>1085</v>
      </c>
      <c r="E885">
        <v>885</v>
      </c>
      <c r="F885">
        <v>5609.36</v>
      </c>
      <c r="I885">
        <v>885</v>
      </c>
      <c r="J885">
        <v>1229.05</v>
      </c>
      <c r="K885">
        <v>885</v>
      </c>
      <c r="L885">
        <v>4174.3999999999996</v>
      </c>
    </row>
    <row r="886" spans="3:12" x14ac:dyDescent="0.3">
      <c r="C886">
        <v>886</v>
      </c>
      <c r="D886">
        <v>1085</v>
      </c>
      <c r="E886">
        <v>886</v>
      </c>
      <c r="F886">
        <v>5609.36</v>
      </c>
      <c r="I886">
        <v>886</v>
      </c>
      <c r="J886">
        <v>1229.05</v>
      </c>
      <c r="K886">
        <v>886</v>
      </c>
      <c r="L886">
        <v>4174.3999999999996</v>
      </c>
    </row>
    <row r="887" spans="3:12" x14ac:dyDescent="0.3">
      <c r="C887">
        <v>887</v>
      </c>
      <c r="D887">
        <v>1085</v>
      </c>
      <c r="E887">
        <v>887</v>
      </c>
      <c r="F887">
        <v>5609.36</v>
      </c>
      <c r="I887">
        <v>887</v>
      </c>
      <c r="J887">
        <v>1229.05</v>
      </c>
      <c r="K887">
        <v>887</v>
      </c>
      <c r="L887">
        <v>4174.3999999999996</v>
      </c>
    </row>
    <row r="888" spans="3:12" x14ac:dyDescent="0.3">
      <c r="C888">
        <v>888</v>
      </c>
      <c r="D888">
        <v>1085</v>
      </c>
      <c r="E888">
        <v>888</v>
      </c>
      <c r="F888">
        <v>5609.36</v>
      </c>
      <c r="I888">
        <v>888</v>
      </c>
      <c r="J888">
        <v>1229.05</v>
      </c>
      <c r="K888">
        <v>888</v>
      </c>
      <c r="L888">
        <v>4174.3999999999996</v>
      </c>
    </row>
    <row r="889" spans="3:12" x14ac:dyDescent="0.3">
      <c r="C889">
        <v>889</v>
      </c>
      <c r="D889">
        <v>1085</v>
      </c>
      <c r="E889">
        <v>889</v>
      </c>
      <c r="F889">
        <v>5609.36</v>
      </c>
      <c r="I889">
        <v>889</v>
      </c>
      <c r="J889">
        <v>1229.05</v>
      </c>
      <c r="K889">
        <v>889</v>
      </c>
      <c r="L889">
        <v>4174.3999999999996</v>
      </c>
    </row>
    <row r="890" spans="3:12" x14ac:dyDescent="0.3">
      <c r="C890">
        <v>890</v>
      </c>
      <c r="D890">
        <v>1085</v>
      </c>
      <c r="E890">
        <v>890</v>
      </c>
      <c r="F890">
        <v>5609.36</v>
      </c>
      <c r="I890">
        <v>890</v>
      </c>
      <c r="J890">
        <v>1229.05</v>
      </c>
      <c r="K890">
        <v>890</v>
      </c>
      <c r="L890">
        <v>4174.3999999999996</v>
      </c>
    </row>
    <row r="891" spans="3:12" x14ac:dyDescent="0.3">
      <c r="C891">
        <v>891</v>
      </c>
      <c r="D891">
        <v>1085</v>
      </c>
      <c r="E891">
        <v>891</v>
      </c>
      <c r="F891">
        <v>5609.36</v>
      </c>
      <c r="I891">
        <v>891</v>
      </c>
      <c r="J891">
        <v>1229.05</v>
      </c>
      <c r="K891">
        <v>891</v>
      </c>
      <c r="L891">
        <v>4174.3999999999996</v>
      </c>
    </row>
    <row r="892" spans="3:12" x14ac:dyDescent="0.3">
      <c r="C892">
        <v>892</v>
      </c>
      <c r="D892">
        <v>1085</v>
      </c>
      <c r="E892">
        <v>892</v>
      </c>
      <c r="F892">
        <v>5609.36</v>
      </c>
      <c r="I892">
        <v>892</v>
      </c>
      <c r="J892">
        <v>1229.05</v>
      </c>
      <c r="K892">
        <v>892</v>
      </c>
      <c r="L892">
        <v>4174.3999999999996</v>
      </c>
    </row>
    <row r="893" spans="3:12" x14ac:dyDescent="0.3">
      <c r="C893">
        <v>893</v>
      </c>
      <c r="D893">
        <v>1085</v>
      </c>
      <c r="E893">
        <v>893</v>
      </c>
      <c r="F893">
        <v>5609.36</v>
      </c>
      <c r="I893">
        <v>893</v>
      </c>
      <c r="J893">
        <v>1229.05</v>
      </c>
      <c r="K893">
        <v>893</v>
      </c>
      <c r="L893">
        <v>4174.3999999999996</v>
      </c>
    </row>
    <row r="894" spans="3:12" x14ac:dyDescent="0.3">
      <c r="C894">
        <v>894</v>
      </c>
      <c r="D894">
        <v>1085</v>
      </c>
      <c r="E894">
        <v>894</v>
      </c>
      <c r="F894">
        <v>5609.36</v>
      </c>
      <c r="I894">
        <v>894</v>
      </c>
      <c r="J894">
        <v>1229.05</v>
      </c>
      <c r="K894">
        <v>894</v>
      </c>
      <c r="L894">
        <v>4174.3999999999996</v>
      </c>
    </row>
    <row r="895" spans="3:12" x14ac:dyDescent="0.3">
      <c r="C895">
        <v>895</v>
      </c>
      <c r="D895">
        <v>1085</v>
      </c>
      <c r="E895">
        <v>895</v>
      </c>
      <c r="F895">
        <v>5609.36</v>
      </c>
      <c r="I895">
        <v>895</v>
      </c>
      <c r="J895">
        <v>1229.05</v>
      </c>
      <c r="K895">
        <v>895</v>
      </c>
      <c r="L895">
        <v>4174.3999999999996</v>
      </c>
    </row>
    <row r="896" spans="3:12" x14ac:dyDescent="0.3">
      <c r="C896">
        <v>896</v>
      </c>
      <c r="D896">
        <v>1085</v>
      </c>
      <c r="E896">
        <v>896</v>
      </c>
      <c r="F896">
        <v>5609.36</v>
      </c>
      <c r="I896">
        <v>896</v>
      </c>
      <c r="J896">
        <v>1229.05</v>
      </c>
      <c r="K896">
        <v>896</v>
      </c>
      <c r="L896">
        <v>4174.3999999999996</v>
      </c>
    </row>
    <row r="897" spans="3:12" x14ac:dyDescent="0.3">
      <c r="C897">
        <v>897</v>
      </c>
      <c r="D897">
        <v>1085</v>
      </c>
      <c r="E897">
        <v>897</v>
      </c>
      <c r="F897">
        <v>5609.36</v>
      </c>
      <c r="I897">
        <v>897</v>
      </c>
      <c r="J897">
        <v>1229.05</v>
      </c>
      <c r="K897">
        <v>897</v>
      </c>
      <c r="L897">
        <v>4174.3999999999996</v>
      </c>
    </row>
    <row r="898" spans="3:12" x14ac:dyDescent="0.3">
      <c r="C898">
        <v>898</v>
      </c>
      <c r="D898">
        <v>1085</v>
      </c>
      <c r="E898">
        <v>898</v>
      </c>
      <c r="F898">
        <v>5609.36</v>
      </c>
      <c r="I898">
        <v>898</v>
      </c>
      <c r="J898">
        <v>1229.05</v>
      </c>
      <c r="K898">
        <v>898</v>
      </c>
      <c r="L898">
        <v>4174.3999999999996</v>
      </c>
    </row>
    <row r="899" spans="3:12" x14ac:dyDescent="0.3">
      <c r="C899">
        <v>899</v>
      </c>
      <c r="D899">
        <v>1085</v>
      </c>
      <c r="E899">
        <v>899</v>
      </c>
      <c r="F899">
        <v>5609.36</v>
      </c>
      <c r="I899">
        <v>899</v>
      </c>
      <c r="J899">
        <v>1229.05</v>
      </c>
      <c r="K899">
        <v>899</v>
      </c>
      <c r="L899">
        <v>4174.3999999999996</v>
      </c>
    </row>
    <row r="900" spans="3:12" x14ac:dyDescent="0.3">
      <c r="C900">
        <v>900</v>
      </c>
      <c r="D900">
        <v>1085</v>
      </c>
      <c r="E900">
        <v>900</v>
      </c>
      <c r="F900">
        <v>5609.36</v>
      </c>
      <c r="I900">
        <v>900</v>
      </c>
      <c r="J900">
        <v>1229.05</v>
      </c>
      <c r="K900">
        <v>900</v>
      </c>
      <c r="L900">
        <v>4174.3999999999996</v>
      </c>
    </row>
    <row r="901" spans="3:12" x14ac:dyDescent="0.3">
      <c r="C901">
        <v>901</v>
      </c>
      <c r="D901">
        <v>1085</v>
      </c>
      <c r="E901">
        <v>901</v>
      </c>
      <c r="F901">
        <v>5609.36</v>
      </c>
      <c r="I901">
        <v>901</v>
      </c>
      <c r="J901">
        <v>1229.05</v>
      </c>
      <c r="K901">
        <v>901</v>
      </c>
      <c r="L901">
        <v>4174.3999999999996</v>
      </c>
    </row>
    <row r="902" spans="3:12" x14ac:dyDescent="0.3">
      <c r="C902">
        <v>902</v>
      </c>
      <c r="D902">
        <v>1085</v>
      </c>
      <c r="E902">
        <v>902</v>
      </c>
      <c r="F902">
        <v>5609.36</v>
      </c>
      <c r="I902">
        <v>902</v>
      </c>
      <c r="J902">
        <v>1229.05</v>
      </c>
      <c r="K902">
        <v>902</v>
      </c>
      <c r="L902">
        <v>4174.3999999999996</v>
      </c>
    </row>
    <row r="903" spans="3:12" x14ac:dyDescent="0.3">
      <c r="C903">
        <v>903</v>
      </c>
      <c r="D903">
        <v>1085</v>
      </c>
      <c r="E903">
        <v>903</v>
      </c>
      <c r="F903">
        <v>5609.36</v>
      </c>
      <c r="I903">
        <v>903</v>
      </c>
      <c r="J903">
        <v>1229.05</v>
      </c>
      <c r="K903">
        <v>903</v>
      </c>
      <c r="L903">
        <v>4174.3999999999996</v>
      </c>
    </row>
    <row r="904" spans="3:12" x14ac:dyDescent="0.3">
      <c r="C904">
        <v>904</v>
      </c>
      <c r="D904">
        <v>1085</v>
      </c>
      <c r="E904">
        <v>904</v>
      </c>
      <c r="F904">
        <v>5609.36</v>
      </c>
      <c r="I904">
        <v>904</v>
      </c>
      <c r="J904">
        <v>1229.05</v>
      </c>
      <c r="K904">
        <v>904</v>
      </c>
      <c r="L904">
        <v>4174.3999999999996</v>
      </c>
    </row>
    <row r="905" spans="3:12" x14ac:dyDescent="0.3">
      <c r="C905">
        <v>905</v>
      </c>
      <c r="D905">
        <v>1085</v>
      </c>
      <c r="E905">
        <v>905</v>
      </c>
      <c r="F905">
        <v>5609.36</v>
      </c>
      <c r="I905">
        <v>905</v>
      </c>
      <c r="J905">
        <v>1229.05</v>
      </c>
      <c r="K905">
        <v>905</v>
      </c>
      <c r="L905">
        <v>4174.3999999999996</v>
      </c>
    </row>
    <row r="906" spans="3:12" x14ac:dyDescent="0.3">
      <c r="C906">
        <v>906</v>
      </c>
      <c r="D906">
        <v>1085</v>
      </c>
      <c r="E906">
        <v>906</v>
      </c>
      <c r="F906">
        <v>5609.36</v>
      </c>
      <c r="I906">
        <v>906</v>
      </c>
      <c r="J906">
        <v>1229.05</v>
      </c>
      <c r="K906">
        <v>906</v>
      </c>
      <c r="L906">
        <v>4174.3999999999996</v>
      </c>
    </row>
    <row r="907" spans="3:12" x14ac:dyDescent="0.3">
      <c r="C907">
        <v>907</v>
      </c>
      <c r="D907">
        <v>1085</v>
      </c>
      <c r="E907">
        <v>907</v>
      </c>
      <c r="F907">
        <v>5609.36</v>
      </c>
      <c r="I907">
        <v>907</v>
      </c>
      <c r="J907">
        <v>1229.05</v>
      </c>
      <c r="K907">
        <v>907</v>
      </c>
      <c r="L907">
        <v>4174.3999999999996</v>
      </c>
    </row>
    <row r="908" spans="3:12" x14ac:dyDescent="0.3">
      <c r="C908">
        <v>908</v>
      </c>
      <c r="D908">
        <v>1085</v>
      </c>
      <c r="E908">
        <v>908</v>
      </c>
      <c r="F908">
        <v>5609.36</v>
      </c>
      <c r="I908">
        <v>908</v>
      </c>
      <c r="J908">
        <v>1229.05</v>
      </c>
      <c r="K908">
        <v>908</v>
      </c>
      <c r="L908">
        <v>4174.3999999999996</v>
      </c>
    </row>
    <row r="909" spans="3:12" x14ac:dyDescent="0.3">
      <c r="C909">
        <v>909</v>
      </c>
      <c r="D909">
        <v>1085</v>
      </c>
      <c r="E909">
        <v>909</v>
      </c>
      <c r="F909">
        <v>5609.36</v>
      </c>
      <c r="I909">
        <v>909</v>
      </c>
      <c r="J909">
        <v>1229.05</v>
      </c>
      <c r="K909">
        <v>909</v>
      </c>
      <c r="L909">
        <v>4174.3999999999996</v>
      </c>
    </row>
    <row r="910" spans="3:12" x14ac:dyDescent="0.3">
      <c r="C910">
        <v>910</v>
      </c>
      <c r="D910">
        <v>1085</v>
      </c>
      <c r="E910">
        <v>910</v>
      </c>
      <c r="F910">
        <v>5609.36</v>
      </c>
      <c r="I910">
        <v>910</v>
      </c>
      <c r="J910">
        <v>1229.05</v>
      </c>
      <c r="K910">
        <v>910</v>
      </c>
      <c r="L910">
        <v>4174.3999999999996</v>
      </c>
    </row>
    <row r="911" spans="3:12" x14ac:dyDescent="0.3">
      <c r="C911">
        <v>911</v>
      </c>
      <c r="D911">
        <v>1085</v>
      </c>
      <c r="E911">
        <v>911</v>
      </c>
      <c r="F911">
        <v>5609.36</v>
      </c>
      <c r="I911">
        <v>911</v>
      </c>
      <c r="J911">
        <v>1229.05</v>
      </c>
      <c r="K911">
        <v>911</v>
      </c>
      <c r="L911">
        <v>4174.3999999999996</v>
      </c>
    </row>
    <row r="912" spans="3:12" x14ac:dyDescent="0.3">
      <c r="C912">
        <v>912</v>
      </c>
      <c r="D912">
        <v>1085</v>
      </c>
      <c r="E912">
        <v>912</v>
      </c>
      <c r="F912">
        <v>5609.36</v>
      </c>
      <c r="I912">
        <v>912</v>
      </c>
      <c r="J912">
        <v>1229.05</v>
      </c>
      <c r="K912">
        <v>912</v>
      </c>
      <c r="L912">
        <v>4174.3999999999996</v>
      </c>
    </row>
    <row r="913" spans="3:12" x14ac:dyDescent="0.3">
      <c r="C913">
        <v>913</v>
      </c>
      <c r="D913">
        <v>1085</v>
      </c>
      <c r="E913">
        <v>913</v>
      </c>
      <c r="F913">
        <v>5609.36</v>
      </c>
      <c r="I913">
        <v>913</v>
      </c>
      <c r="J913">
        <v>1229.05</v>
      </c>
      <c r="K913">
        <v>913</v>
      </c>
      <c r="L913">
        <v>4174.3999999999996</v>
      </c>
    </row>
    <row r="914" spans="3:12" x14ac:dyDescent="0.3">
      <c r="C914">
        <v>914</v>
      </c>
      <c r="D914">
        <v>1085</v>
      </c>
      <c r="E914">
        <v>914</v>
      </c>
      <c r="F914">
        <v>5609.36</v>
      </c>
      <c r="I914">
        <v>914</v>
      </c>
      <c r="J914">
        <v>1229.05</v>
      </c>
      <c r="K914">
        <v>914</v>
      </c>
      <c r="L914">
        <v>4174.3999999999996</v>
      </c>
    </row>
    <row r="915" spans="3:12" x14ac:dyDescent="0.3">
      <c r="C915">
        <v>915</v>
      </c>
      <c r="D915">
        <v>1085</v>
      </c>
      <c r="E915">
        <v>915</v>
      </c>
      <c r="F915">
        <v>5609.36</v>
      </c>
      <c r="I915">
        <v>915</v>
      </c>
      <c r="J915">
        <v>1229.05</v>
      </c>
      <c r="K915">
        <v>915</v>
      </c>
      <c r="L915">
        <v>4174.3999999999996</v>
      </c>
    </row>
    <row r="916" spans="3:12" x14ac:dyDescent="0.3">
      <c r="C916">
        <v>916</v>
      </c>
      <c r="D916">
        <v>1085</v>
      </c>
      <c r="E916">
        <v>916</v>
      </c>
      <c r="F916">
        <v>5609.36</v>
      </c>
      <c r="I916">
        <v>916</v>
      </c>
      <c r="J916">
        <v>1229.05</v>
      </c>
      <c r="K916">
        <v>916</v>
      </c>
      <c r="L916">
        <v>4174.3999999999996</v>
      </c>
    </row>
    <row r="917" spans="3:12" x14ac:dyDescent="0.3">
      <c r="C917">
        <v>917</v>
      </c>
      <c r="D917">
        <v>1085</v>
      </c>
      <c r="E917">
        <v>917</v>
      </c>
      <c r="F917">
        <v>5609.36</v>
      </c>
      <c r="I917">
        <v>917</v>
      </c>
      <c r="J917">
        <v>1229.05</v>
      </c>
      <c r="K917">
        <v>917</v>
      </c>
      <c r="L917">
        <v>4174.3999999999996</v>
      </c>
    </row>
    <row r="918" spans="3:12" x14ac:dyDescent="0.3">
      <c r="C918">
        <v>918</v>
      </c>
      <c r="D918">
        <v>1085</v>
      </c>
      <c r="E918">
        <v>918</v>
      </c>
      <c r="F918">
        <v>5609.36</v>
      </c>
      <c r="I918">
        <v>918</v>
      </c>
      <c r="J918">
        <v>1229.05</v>
      </c>
      <c r="K918">
        <v>918</v>
      </c>
      <c r="L918">
        <v>4174.3999999999996</v>
      </c>
    </row>
    <row r="919" spans="3:12" x14ac:dyDescent="0.3">
      <c r="C919">
        <v>919</v>
      </c>
      <c r="D919">
        <v>1085</v>
      </c>
      <c r="E919">
        <v>919</v>
      </c>
      <c r="F919">
        <v>5609.36</v>
      </c>
      <c r="I919">
        <v>919</v>
      </c>
      <c r="J919">
        <v>1229.05</v>
      </c>
      <c r="K919">
        <v>919</v>
      </c>
      <c r="L919">
        <v>4174.3999999999996</v>
      </c>
    </row>
    <row r="920" spans="3:12" x14ac:dyDescent="0.3">
      <c r="C920">
        <v>920</v>
      </c>
      <c r="D920">
        <v>1085</v>
      </c>
      <c r="E920">
        <v>920</v>
      </c>
      <c r="F920">
        <v>5609.36</v>
      </c>
      <c r="I920">
        <v>920</v>
      </c>
      <c r="J920">
        <v>1229.05</v>
      </c>
      <c r="K920">
        <v>920</v>
      </c>
      <c r="L920">
        <v>4174.3999999999996</v>
      </c>
    </row>
    <row r="921" spans="3:12" x14ac:dyDescent="0.3">
      <c r="C921">
        <v>921</v>
      </c>
      <c r="D921">
        <v>1085</v>
      </c>
      <c r="E921">
        <v>921</v>
      </c>
      <c r="F921">
        <v>5609.36</v>
      </c>
      <c r="I921">
        <v>921</v>
      </c>
      <c r="J921">
        <v>1229.05</v>
      </c>
      <c r="K921">
        <v>921</v>
      </c>
      <c r="L921">
        <v>4174.3999999999996</v>
      </c>
    </row>
    <row r="922" spans="3:12" x14ac:dyDescent="0.3">
      <c r="C922">
        <v>922</v>
      </c>
      <c r="D922">
        <v>1085</v>
      </c>
      <c r="E922">
        <v>922</v>
      </c>
      <c r="F922">
        <v>5609.36</v>
      </c>
      <c r="I922">
        <v>922</v>
      </c>
      <c r="J922">
        <v>1229.05</v>
      </c>
      <c r="K922">
        <v>922</v>
      </c>
      <c r="L922">
        <v>4174.3999999999996</v>
      </c>
    </row>
    <row r="923" spans="3:12" x14ac:dyDescent="0.3">
      <c r="C923">
        <v>923</v>
      </c>
      <c r="D923">
        <v>1085</v>
      </c>
      <c r="E923">
        <v>923</v>
      </c>
      <c r="F923">
        <v>5609.36</v>
      </c>
      <c r="I923">
        <v>923</v>
      </c>
      <c r="J923">
        <v>1229.05</v>
      </c>
      <c r="K923">
        <v>923</v>
      </c>
      <c r="L923">
        <v>4174.3999999999996</v>
      </c>
    </row>
    <row r="924" spans="3:12" x14ac:dyDescent="0.3">
      <c r="C924">
        <v>924</v>
      </c>
      <c r="D924">
        <v>1085</v>
      </c>
      <c r="E924">
        <v>924</v>
      </c>
      <c r="F924">
        <v>5609.36</v>
      </c>
      <c r="I924">
        <v>924</v>
      </c>
      <c r="J924">
        <v>1229.05</v>
      </c>
      <c r="K924">
        <v>924</v>
      </c>
      <c r="L924">
        <v>4174.3999999999996</v>
      </c>
    </row>
    <row r="925" spans="3:12" x14ac:dyDescent="0.3">
      <c r="C925">
        <v>925</v>
      </c>
      <c r="D925">
        <v>1085</v>
      </c>
      <c r="E925">
        <v>925</v>
      </c>
      <c r="F925">
        <v>5609.36</v>
      </c>
      <c r="I925">
        <v>925</v>
      </c>
      <c r="J925">
        <v>1229.05</v>
      </c>
      <c r="K925">
        <v>925</v>
      </c>
      <c r="L925">
        <v>4174.3999999999996</v>
      </c>
    </row>
    <row r="926" spans="3:12" x14ac:dyDescent="0.3">
      <c r="C926">
        <v>926</v>
      </c>
      <c r="D926">
        <v>1085</v>
      </c>
      <c r="E926">
        <v>926</v>
      </c>
      <c r="F926">
        <v>5609.36</v>
      </c>
      <c r="I926">
        <v>926</v>
      </c>
      <c r="J926">
        <v>1229.05</v>
      </c>
      <c r="K926">
        <v>926</v>
      </c>
      <c r="L926">
        <v>4174.3999999999996</v>
      </c>
    </row>
    <row r="927" spans="3:12" x14ac:dyDescent="0.3">
      <c r="C927">
        <v>927</v>
      </c>
      <c r="D927">
        <v>1085</v>
      </c>
      <c r="E927">
        <v>927</v>
      </c>
      <c r="F927">
        <v>5609.36</v>
      </c>
      <c r="I927">
        <v>927</v>
      </c>
      <c r="J927">
        <v>1229.05</v>
      </c>
      <c r="K927">
        <v>927</v>
      </c>
      <c r="L927">
        <v>4174.3999999999996</v>
      </c>
    </row>
    <row r="928" spans="3:12" x14ac:dyDescent="0.3">
      <c r="C928">
        <v>928</v>
      </c>
      <c r="D928">
        <v>1085</v>
      </c>
      <c r="E928">
        <v>928</v>
      </c>
      <c r="F928">
        <v>5609.36</v>
      </c>
      <c r="I928">
        <v>928</v>
      </c>
      <c r="J928">
        <v>1229.05</v>
      </c>
      <c r="K928">
        <v>928</v>
      </c>
      <c r="L928">
        <v>4174.3999999999996</v>
      </c>
    </row>
    <row r="929" spans="3:12" x14ac:dyDescent="0.3">
      <c r="C929">
        <v>929</v>
      </c>
      <c r="D929">
        <v>1085</v>
      </c>
      <c r="E929">
        <v>929</v>
      </c>
      <c r="F929">
        <v>5609.36</v>
      </c>
      <c r="I929">
        <v>929</v>
      </c>
      <c r="J929">
        <v>1229.05</v>
      </c>
      <c r="K929">
        <v>929</v>
      </c>
      <c r="L929">
        <v>4174.3999999999996</v>
      </c>
    </row>
    <row r="930" spans="3:12" x14ac:dyDescent="0.3">
      <c r="C930">
        <v>930</v>
      </c>
      <c r="D930">
        <v>1085</v>
      </c>
      <c r="E930">
        <v>930</v>
      </c>
      <c r="F930">
        <v>5609.36</v>
      </c>
      <c r="I930">
        <v>930</v>
      </c>
      <c r="J930">
        <v>1229.05</v>
      </c>
      <c r="K930">
        <v>930</v>
      </c>
      <c r="L930">
        <v>4174.3999999999996</v>
      </c>
    </row>
    <row r="931" spans="3:12" x14ac:dyDescent="0.3">
      <c r="C931">
        <v>931</v>
      </c>
      <c r="D931">
        <v>1085</v>
      </c>
      <c r="E931">
        <v>931</v>
      </c>
      <c r="F931">
        <v>5609.36</v>
      </c>
      <c r="I931">
        <v>931</v>
      </c>
      <c r="J931">
        <v>1229.05</v>
      </c>
      <c r="K931">
        <v>931</v>
      </c>
      <c r="L931">
        <v>4174.3999999999996</v>
      </c>
    </row>
    <row r="932" spans="3:12" x14ac:dyDescent="0.3">
      <c r="C932">
        <v>932</v>
      </c>
      <c r="D932">
        <v>1085</v>
      </c>
      <c r="E932">
        <v>932</v>
      </c>
      <c r="F932">
        <v>5609.36</v>
      </c>
      <c r="I932">
        <v>932</v>
      </c>
      <c r="J932">
        <v>1229.05</v>
      </c>
      <c r="K932">
        <v>932</v>
      </c>
      <c r="L932">
        <v>4174.3999999999996</v>
      </c>
    </row>
    <row r="933" spans="3:12" x14ac:dyDescent="0.3">
      <c r="C933">
        <v>933</v>
      </c>
      <c r="D933">
        <v>1085</v>
      </c>
      <c r="E933">
        <v>933</v>
      </c>
      <c r="F933">
        <v>5609.36</v>
      </c>
      <c r="I933">
        <v>933</v>
      </c>
      <c r="J933">
        <v>1229.05</v>
      </c>
      <c r="K933">
        <v>933</v>
      </c>
      <c r="L933">
        <v>4174.3999999999996</v>
      </c>
    </row>
    <row r="934" spans="3:12" x14ac:dyDescent="0.3">
      <c r="C934">
        <v>934</v>
      </c>
      <c r="D934">
        <v>1085</v>
      </c>
      <c r="E934">
        <v>934</v>
      </c>
      <c r="F934">
        <v>5609.36</v>
      </c>
      <c r="I934">
        <v>934</v>
      </c>
      <c r="J934">
        <v>1229.05</v>
      </c>
      <c r="K934">
        <v>934</v>
      </c>
      <c r="L934">
        <v>4174.3999999999996</v>
      </c>
    </row>
    <row r="935" spans="3:12" x14ac:dyDescent="0.3">
      <c r="C935">
        <v>935</v>
      </c>
      <c r="D935">
        <v>1085</v>
      </c>
      <c r="E935">
        <v>935</v>
      </c>
      <c r="F935">
        <v>5609.36</v>
      </c>
      <c r="I935">
        <v>935</v>
      </c>
      <c r="J935">
        <v>1229.05</v>
      </c>
      <c r="K935">
        <v>935</v>
      </c>
      <c r="L935">
        <v>4174.3999999999996</v>
      </c>
    </row>
    <row r="936" spans="3:12" x14ac:dyDescent="0.3">
      <c r="C936">
        <v>936</v>
      </c>
      <c r="D936">
        <v>1085</v>
      </c>
      <c r="E936">
        <v>936</v>
      </c>
      <c r="F936">
        <v>5609.36</v>
      </c>
      <c r="I936">
        <v>936</v>
      </c>
      <c r="J936">
        <v>1229.05</v>
      </c>
      <c r="K936">
        <v>936</v>
      </c>
      <c r="L936">
        <v>4174.3999999999996</v>
      </c>
    </row>
    <row r="937" spans="3:12" x14ac:dyDescent="0.3">
      <c r="C937">
        <v>937</v>
      </c>
      <c r="D937">
        <v>1085</v>
      </c>
      <c r="E937">
        <v>937</v>
      </c>
      <c r="F937">
        <v>5609.36</v>
      </c>
      <c r="I937">
        <v>937</v>
      </c>
      <c r="J937">
        <v>1229.05</v>
      </c>
      <c r="K937">
        <v>937</v>
      </c>
      <c r="L937">
        <v>4174.3999999999996</v>
      </c>
    </row>
    <row r="938" spans="3:12" x14ac:dyDescent="0.3">
      <c r="C938">
        <v>938</v>
      </c>
      <c r="D938">
        <v>1085</v>
      </c>
      <c r="E938">
        <v>938</v>
      </c>
      <c r="F938">
        <v>5609.36</v>
      </c>
      <c r="I938">
        <v>938</v>
      </c>
      <c r="J938">
        <v>1229.05</v>
      </c>
      <c r="K938">
        <v>938</v>
      </c>
      <c r="L938">
        <v>4174.3999999999996</v>
      </c>
    </row>
    <row r="939" spans="3:12" x14ac:dyDescent="0.3">
      <c r="C939">
        <v>939</v>
      </c>
      <c r="D939">
        <v>1085</v>
      </c>
      <c r="E939">
        <v>939</v>
      </c>
      <c r="F939">
        <v>5609.36</v>
      </c>
      <c r="I939">
        <v>939</v>
      </c>
      <c r="J939">
        <v>1229.05</v>
      </c>
      <c r="K939">
        <v>939</v>
      </c>
      <c r="L939">
        <v>4174.3999999999996</v>
      </c>
    </row>
    <row r="940" spans="3:12" x14ac:dyDescent="0.3">
      <c r="C940">
        <v>940</v>
      </c>
      <c r="D940">
        <v>1085</v>
      </c>
      <c r="E940">
        <v>940</v>
      </c>
      <c r="F940">
        <v>5609.36</v>
      </c>
      <c r="I940">
        <v>940</v>
      </c>
      <c r="J940">
        <v>1229.05</v>
      </c>
      <c r="K940">
        <v>940</v>
      </c>
      <c r="L940">
        <v>4174.3999999999996</v>
      </c>
    </row>
    <row r="941" spans="3:12" x14ac:dyDescent="0.3">
      <c r="C941">
        <v>941</v>
      </c>
      <c r="D941">
        <v>1085</v>
      </c>
      <c r="E941">
        <v>941</v>
      </c>
      <c r="F941">
        <v>5609.36</v>
      </c>
      <c r="I941">
        <v>941</v>
      </c>
      <c r="J941">
        <v>1229.05</v>
      </c>
      <c r="K941">
        <v>941</v>
      </c>
      <c r="L941">
        <v>4174.3999999999996</v>
      </c>
    </row>
    <row r="942" spans="3:12" x14ac:dyDescent="0.3">
      <c r="C942">
        <v>942</v>
      </c>
      <c r="D942">
        <v>1085</v>
      </c>
      <c r="E942">
        <v>942</v>
      </c>
      <c r="F942">
        <v>5609.36</v>
      </c>
      <c r="I942">
        <v>942</v>
      </c>
      <c r="J942">
        <v>1229.05</v>
      </c>
      <c r="K942">
        <v>942</v>
      </c>
      <c r="L942">
        <v>4174.3999999999996</v>
      </c>
    </row>
    <row r="943" spans="3:12" x14ac:dyDescent="0.3">
      <c r="C943">
        <v>943</v>
      </c>
      <c r="D943">
        <v>1085</v>
      </c>
      <c r="E943">
        <v>943</v>
      </c>
      <c r="F943">
        <v>5609.36</v>
      </c>
      <c r="I943">
        <v>943</v>
      </c>
      <c r="J943">
        <v>1229.05</v>
      </c>
      <c r="K943">
        <v>943</v>
      </c>
      <c r="L943">
        <v>4174.3999999999996</v>
      </c>
    </row>
    <row r="944" spans="3:12" x14ac:dyDescent="0.3">
      <c r="C944">
        <v>944</v>
      </c>
      <c r="D944">
        <v>1085</v>
      </c>
      <c r="E944">
        <v>944</v>
      </c>
      <c r="F944">
        <v>5609.36</v>
      </c>
      <c r="I944">
        <v>944</v>
      </c>
      <c r="J944">
        <v>1229.05</v>
      </c>
      <c r="K944">
        <v>944</v>
      </c>
      <c r="L944">
        <v>4174.3999999999996</v>
      </c>
    </row>
    <row r="945" spans="3:12" x14ac:dyDescent="0.3">
      <c r="C945">
        <v>945</v>
      </c>
      <c r="D945">
        <v>1085</v>
      </c>
      <c r="E945">
        <v>945</v>
      </c>
      <c r="F945">
        <v>5609.36</v>
      </c>
      <c r="I945">
        <v>945</v>
      </c>
      <c r="J945">
        <v>1229.05</v>
      </c>
      <c r="K945">
        <v>945</v>
      </c>
      <c r="L945">
        <v>4174.3999999999996</v>
      </c>
    </row>
    <row r="946" spans="3:12" x14ac:dyDescent="0.3">
      <c r="C946">
        <v>946</v>
      </c>
      <c r="D946">
        <v>1085</v>
      </c>
      <c r="E946">
        <v>946</v>
      </c>
      <c r="F946">
        <v>5609.36</v>
      </c>
      <c r="I946">
        <v>946</v>
      </c>
      <c r="J946">
        <v>1229.05</v>
      </c>
      <c r="K946">
        <v>946</v>
      </c>
      <c r="L946">
        <v>4174.3999999999996</v>
      </c>
    </row>
    <row r="947" spans="3:12" x14ac:dyDescent="0.3">
      <c r="C947">
        <v>947</v>
      </c>
      <c r="D947">
        <v>1085</v>
      </c>
      <c r="E947">
        <v>947</v>
      </c>
      <c r="F947">
        <v>5609.36</v>
      </c>
      <c r="I947">
        <v>947</v>
      </c>
      <c r="J947">
        <v>1229.05</v>
      </c>
      <c r="K947">
        <v>947</v>
      </c>
      <c r="L947">
        <v>4174.3999999999996</v>
      </c>
    </row>
    <row r="948" spans="3:12" x14ac:dyDescent="0.3">
      <c r="C948">
        <v>948</v>
      </c>
      <c r="D948">
        <v>1085</v>
      </c>
      <c r="E948">
        <v>948</v>
      </c>
      <c r="F948">
        <v>5609.36</v>
      </c>
      <c r="I948">
        <v>948</v>
      </c>
      <c r="J948">
        <v>1229.05</v>
      </c>
      <c r="K948">
        <v>948</v>
      </c>
      <c r="L948">
        <v>4174.3999999999996</v>
      </c>
    </row>
    <row r="949" spans="3:12" x14ac:dyDescent="0.3">
      <c r="C949">
        <v>949</v>
      </c>
      <c r="D949">
        <v>1085</v>
      </c>
      <c r="E949">
        <v>949</v>
      </c>
      <c r="F949">
        <v>5609.36</v>
      </c>
      <c r="I949">
        <v>949</v>
      </c>
      <c r="J949">
        <v>1229.05</v>
      </c>
      <c r="K949">
        <v>949</v>
      </c>
      <c r="L949">
        <v>4174.3999999999996</v>
      </c>
    </row>
    <row r="950" spans="3:12" x14ac:dyDescent="0.3">
      <c r="C950">
        <v>950</v>
      </c>
      <c r="D950">
        <v>1085</v>
      </c>
      <c r="E950">
        <v>950</v>
      </c>
      <c r="F950">
        <v>5609.36</v>
      </c>
      <c r="I950">
        <v>950</v>
      </c>
      <c r="J950">
        <v>1229.05</v>
      </c>
      <c r="K950">
        <v>950</v>
      </c>
      <c r="L950">
        <v>4174.3999999999996</v>
      </c>
    </row>
    <row r="951" spans="3:12" x14ac:dyDescent="0.3">
      <c r="C951">
        <v>951</v>
      </c>
      <c r="D951">
        <v>1085</v>
      </c>
      <c r="E951">
        <v>951</v>
      </c>
      <c r="F951">
        <v>5609.36</v>
      </c>
      <c r="I951">
        <v>951</v>
      </c>
      <c r="J951">
        <v>1229.05</v>
      </c>
      <c r="K951">
        <v>951</v>
      </c>
      <c r="L951">
        <v>4174.3999999999996</v>
      </c>
    </row>
    <row r="952" spans="3:12" x14ac:dyDescent="0.3">
      <c r="C952">
        <v>952</v>
      </c>
      <c r="D952">
        <v>1085</v>
      </c>
      <c r="E952">
        <v>952</v>
      </c>
      <c r="F952">
        <v>5609.36</v>
      </c>
      <c r="I952">
        <v>952</v>
      </c>
      <c r="J952">
        <v>1229.05</v>
      </c>
      <c r="K952">
        <v>952</v>
      </c>
      <c r="L952">
        <v>4174.3999999999996</v>
      </c>
    </row>
    <row r="953" spans="3:12" x14ac:dyDescent="0.3">
      <c r="C953">
        <v>953</v>
      </c>
      <c r="D953">
        <v>1085</v>
      </c>
      <c r="E953">
        <v>953</v>
      </c>
      <c r="F953">
        <v>5609.36</v>
      </c>
      <c r="I953">
        <v>953</v>
      </c>
      <c r="J953">
        <v>1229.05</v>
      </c>
      <c r="K953">
        <v>953</v>
      </c>
      <c r="L953">
        <v>4174.3999999999996</v>
      </c>
    </row>
    <row r="954" spans="3:12" x14ac:dyDescent="0.3">
      <c r="C954">
        <v>954</v>
      </c>
      <c r="D954">
        <v>1085</v>
      </c>
      <c r="E954">
        <v>954</v>
      </c>
      <c r="F954">
        <v>5609.36</v>
      </c>
      <c r="I954">
        <v>954</v>
      </c>
      <c r="J954">
        <v>1229.05</v>
      </c>
      <c r="K954">
        <v>954</v>
      </c>
      <c r="L954">
        <v>4174.3999999999996</v>
      </c>
    </row>
    <row r="955" spans="3:12" x14ac:dyDescent="0.3">
      <c r="C955">
        <v>955</v>
      </c>
      <c r="D955">
        <v>1085</v>
      </c>
      <c r="E955">
        <v>955</v>
      </c>
      <c r="F955">
        <v>5609.36</v>
      </c>
      <c r="I955">
        <v>955</v>
      </c>
      <c r="J955">
        <v>1229.05</v>
      </c>
      <c r="K955">
        <v>955</v>
      </c>
      <c r="L955">
        <v>4174.3999999999996</v>
      </c>
    </row>
    <row r="956" spans="3:12" x14ac:dyDescent="0.3">
      <c r="C956">
        <v>956</v>
      </c>
      <c r="D956">
        <v>1085</v>
      </c>
      <c r="E956">
        <v>956</v>
      </c>
      <c r="F956">
        <v>5609.36</v>
      </c>
      <c r="I956">
        <v>956</v>
      </c>
      <c r="J956">
        <v>1229.05</v>
      </c>
      <c r="K956">
        <v>956</v>
      </c>
      <c r="L956">
        <v>4174.3999999999996</v>
      </c>
    </row>
    <row r="957" spans="3:12" x14ac:dyDescent="0.3">
      <c r="C957">
        <v>957</v>
      </c>
      <c r="D957">
        <v>1085</v>
      </c>
      <c r="E957">
        <v>957</v>
      </c>
      <c r="F957">
        <v>5609.36</v>
      </c>
      <c r="I957">
        <v>957</v>
      </c>
      <c r="J957">
        <v>1229.05</v>
      </c>
      <c r="K957">
        <v>957</v>
      </c>
      <c r="L957">
        <v>4174.3999999999996</v>
      </c>
    </row>
    <row r="958" spans="3:12" x14ac:dyDescent="0.3">
      <c r="C958">
        <v>958</v>
      </c>
      <c r="D958">
        <v>1085</v>
      </c>
      <c r="E958">
        <v>958</v>
      </c>
      <c r="F958">
        <v>5609.36</v>
      </c>
      <c r="I958">
        <v>958</v>
      </c>
      <c r="J958">
        <v>1229.05</v>
      </c>
      <c r="K958">
        <v>958</v>
      </c>
      <c r="L958">
        <v>4174.3999999999996</v>
      </c>
    </row>
    <row r="959" spans="3:12" x14ac:dyDescent="0.3">
      <c r="C959">
        <v>959</v>
      </c>
      <c r="D959">
        <v>1085</v>
      </c>
      <c r="E959">
        <v>959</v>
      </c>
      <c r="F959">
        <v>5609.36</v>
      </c>
      <c r="I959">
        <v>959</v>
      </c>
      <c r="J959">
        <v>1229.05</v>
      </c>
      <c r="K959">
        <v>959</v>
      </c>
      <c r="L959">
        <v>4174.3999999999996</v>
      </c>
    </row>
    <row r="960" spans="3:12" x14ac:dyDescent="0.3">
      <c r="C960">
        <v>960</v>
      </c>
      <c r="D960">
        <v>1085</v>
      </c>
      <c r="E960">
        <v>960</v>
      </c>
      <c r="F960">
        <v>5609.36</v>
      </c>
      <c r="I960">
        <v>960</v>
      </c>
      <c r="J960">
        <v>1229.05</v>
      </c>
      <c r="K960">
        <v>960</v>
      </c>
      <c r="L960">
        <v>4174.3999999999996</v>
      </c>
    </row>
    <row r="961" spans="3:12" x14ac:dyDescent="0.3">
      <c r="C961">
        <v>961</v>
      </c>
      <c r="D961">
        <v>1085</v>
      </c>
      <c r="E961">
        <v>961</v>
      </c>
      <c r="F961">
        <v>5609.36</v>
      </c>
      <c r="I961">
        <v>961</v>
      </c>
      <c r="J961">
        <v>1229.05</v>
      </c>
      <c r="K961">
        <v>961</v>
      </c>
      <c r="L961">
        <v>4174.3999999999996</v>
      </c>
    </row>
    <row r="962" spans="3:12" x14ac:dyDescent="0.3">
      <c r="C962">
        <v>962</v>
      </c>
      <c r="D962">
        <v>1085</v>
      </c>
      <c r="E962">
        <v>962</v>
      </c>
      <c r="F962">
        <v>5609.36</v>
      </c>
      <c r="I962">
        <v>962</v>
      </c>
      <c r="J962">
        <v>1229.05</v>
      </c>
      <c r="K962">
        <v>962</v>
      </c>
      <c r="L962">
        <v>4174.3999999999996</v>
      </c>
    </row>
    <row r="963" spans="3:12" x14ac:dyDescent="0.3">
      <c r="C963">
        <v>963</v>
      </c>
      <c r="D963">
        <v>1085</v>
      </c>
      <c r="E963">
        <v>963</v>
      </c>
      <c r="F963">
        <v>5609.36</v>
      </c>
      <c r="I963">
        <v>963</v>
      </c>
      <c r="J963">
        <v>1229.05</v>
      </c>
      <c r="K963">
        <v>963</v>
      </c>
      <c r="L963">
        <v>4174.3999999999996</v>
      </c>
    </row>
    <row r="964" spans="3:12" x14ac:dyDescent="0.3">
      <c r="C964">
        <v>964</v>
      </c>
      <c r="D964">
        <v>1085</v>
      </c>
      <c r="E964">
        <v>964</v>
      </c>
      <c r="F964">
        <v>5609.36</v>
      </c>
      <c r="I964">
        <v>964</v>
      </c>
      <c r="J964">
        <v>1229.05</v>
      </c>
      <c r="K964">
        <v>964</v>
      </c>
      <c r="L964">
        <v>4174.3999999999996</v>
      </c>
    </row>
    <row r="965" spans="3:12" x14ac:dyDescent="0.3">
      <c r="C965">
        <v>965</v>
      </c>
      <c r="D965">
        <v>1085</v>
      </c>
      <c r="E965">
        <v>965</v>
      </c>
      <c r="F965">
        <v>5609.36</v>
      </c>
      <c r="I965">
        <v>965</v>
      </c>
      <c r="J965">
        <v>1229.05</v>
      </c>
      <c r="K965">
        <v>965</v>
      </c>
      <c r="L965">
        <v>4174.3999999999996</v>
      </c>
    </row>
    <row r="966" spans="3:12" x14ac:dyDescent="0.3">
      <c r="C966">
        <v>966</v>
      </c>
      <c r="D966">
        <v>1085</v>
      </c>
      <c r="E966">
        <v>966</v>
      </c>
      <c r="F966">
        <v>5609.36</v>
      </c>
      <c r="I966">
        <v>966</v>
      </c>
      <c r="J966">
        <v>1229.05</v>
      </c>
      <c r="K966">
        <v>966</v>
      </c>
      <c r="L966">
        <v>4174.3999999999996</v>
      </c>
    </row>
    <row r="967" spans="3:12" x14ac:dyDescent="0.3">
      <c r="C967">
        <v>967</v>
      </c>
      <c r="D967">
        <v>1085</v>
      </c>
      <c r="E967">
        <v>967</v>
      </c>
      <c r="F967">
        <v>5609.36</v>
      </c>
      <c r="I967">
        <v>967</v>
      </c>
      <c r="J967">
        <v>1229.05</v>
      </c>
      <c r="K967">
        <v>967</v>
      </c>
      <c r="L967">
        <v>4174.3999999999996</v>
      </c>
    </row>
    <row r="968" spans="3:12" x14ac:dyDescent="0.3">
      <c r="C968">
        <v>968</v>
      </c>
      <c r="D968">
        <v>1085</v>
      </c>
      <c r="E968">
        <v>968</v>
      </c>
      <c r="F968">
        <v>5609.36</v>
      </c>
      <c r="I968">
        <v>968</v>
      </c>
      <c r="J968">
        <v>1229.05</v>
      </c>
      <c r="K968">
        <v>968</v>
      </c>
      <c r="L968">
        <v>4174.3999999999996</v>
      </c>
    </row>
    <row r="969" spans="3:12" x14ac:dyDescent="0.3">
      <c r="C969">
        <v>969</v>
      </c>
      <c r="D969">
        <v>1085</v>
      </c>
      <c r="E969">
        <v>969</v>
      </c>
      <c r="F969">
        <v>5609.36</v>
      </c>
      <c r="I969">
        <v>969</v>
      </c>
      <c r="J969">
        <v>1229.05</v>
      </c>
      <c r="K969">
        <v>969</v>
      </c>
      <c r="L969">
        <v>4174.3999999999996</v>
      </c>
    </row>
    <row r="970" spans="3:12" x14ac:dyDescent="0.3">
      <c r="C970">
        <v>970</v>
      </c>
      <c r="D970">
        <v>1085</v>
      </c>
      <c r="E970">
        <v>970</v>
      </c>
      <c r="F970">
        <v>5609.36</v>
      </c>
      <c r="I970">
        <v>970</v>
      </c>
      <c r="J970">
        <v>1229.05</v>
      </c>
      <c r="K970">
        <v>970</v>
      </c>
      <c r="L970">
        <v>4174.3999999999996</v>
      </c>
    </row>
    <row r="971" spans="3:12" x14ac:dyDescent="0.3">
      <c r="C971">
        <v>971</v>
      </c>
      <c r="D971">
        <v>1085</v>
      </c>
      <c r="E971">
        <v>971</v>
      </c>
      <c r="F971">
        <v>5609.36</v>
      </c>
      <c r="I971">
        <v>971</v>
      </c>
      <c r="J971">
        <v>1229.05</v>
      </c>
      <c r="K971">
        <v>971</v>
      </c>
      <c r="L971">
        <v>4174.3999999999996</v>
      </c>
    </row>
    <row r="972" spans="3:12" x14ac:dyDescent="0.3">
      <c r="C972">
        <v>972</v>
      </c>
      <c r="D972">
        <v>1085</v>
      </c>
      <c r="E972">
        <v>972</v>
      </c>
      <c r="F972">
        <v>5609.36</v>
      </c>
      <c r="I972">
        <v>972</v>
      </c>
      <c r="J972">
        <v>1229.05</v>
      </c>
      <c r="K972">
        <v>972</v>
      </c>
      <c r="L972">
        <v>4174.3999999999996</v>
      </c>
    </row>
    <row r="973" spans="3:12" x14ac:dyDescent="0.3">
      <c r="C973">
        <v>973</v>
      </c>
      <c r="D973">
        <v>1085</v>
      </c>
      <c r="E973">
        <v>973</v>
      </c>
      <c r="F973">
        <v>5609.36</v>
      </c>
      <c r="I973">
        <v>973</v>
      </c>
      <c r="J973">
        <v>1229.05</v>
      </c>
      <c r="K973">
        <v>973</v>
      </c>
      <c r="L973">
        <v>4174.3999999999996</v>
      </c>
    </row>
    <row r="974" spans="3:12" x14ac:dyDescent="0.3">
      <c r="C974">
        <v>974</v>
      </c>
      <c r="D974">
        <v>1085</v>
      </c>
      <c r="E974">
        <v>974</v>
      </c>
      <c r="F974">
        <v>5609.36</v>
      </c>
      <c r="I974">
        <v>974</v>
      </c>
      <c r="J974">
        <v>1229.05</v>
      </c>
      <c r="K974">
        <v>974</v>
      </c>
      <c r="L974">
        <v>4174.3999999999996</v>
      </c>
    </row>
    <row r="975" spans="3:12" x14ac:dyDescent="0.3">
      <c r="C975">
        <v>975</v>
      </c>
      <c r="D975">
        <v>1085</v>
      </c>
      <c r="E975">
        <v>975</v>
      </c>
      <c r="F975">
        <v>5609.36</v>
      </c>
      <c r="I975">
        <v>975</v>
      </c>
      <c r="J975">
        <v>1229.05</v>
      </c>
      <c r="K975">
        <v>975</v>
      </c>
      <c r="L975">
        <v>4174.3999999999996</v>
      </c>
    </row>
    <row r="976" spans="3:12" x14ac:dyDescent="0.3">
      <c r="C976">
        <v>976</v>
      </c>
      <c r="D976">
        <v>1085</v>
      </c>
      <c r="E976">
        <v>976</v>
      </c>
      <c r="F976">
        <v>5609.36</v>
      </c>
      <c r="I976">
        <v>976</v>
      </c>
      <c r="J976">
        <v>1229.05</v>
      </c>
      <c r="K976">
        <v>976</v>
      </c>
      <c r="L976">
        <v>4174.3999999999996</v>
      </c>
    </row>
    <row r="977" spans="3:12" x14ac:dyDescent="0.3">
      <c r="C977">
        <v>977</v>
      </c>
      <c r="D977">
        <v>1085</v>
      </c>
      <c r="E977">
        <v>977</v>
      </c>
      <c r="F977">
        <v>5609.36</v>
      </c>
      <c r="I977">
        <v>977</v>
      </c>
      <c r="J977">
        <v>1229.05</v>
      </c>
      <c r="K977">
        <v>977</v>
      </c>
      <c r="L977">
        <v>4174.3999999999996</v>
      </c>
    </row>
    <row r="978" spans="3:12" x14ac:dyDescent="0.3">
      <c r="C978">
        <v>978</v>
      </c>
      <c r="D978">
        <v>1085</v>
      </c>
      <c r="E978">
        <v>978</v>
      </c>
      <c r="F978">
        <v>5609.36</v>
      </c>
      <c r="I978">
        <v>978</v>
      </c>
      <c r="J978">
        <v>1229.05</v>
      </c>
      <c r="K978">
        <v>978</v>
      </c>
      <c r="L978">
        <v>4174.3999999999996</v>
      </c>
    </row>
    <row r="979" spans="3:12" x14ac:dyDescent="0.3">
      <c r="C979">
        <v>979</v>
      </c>
      <c r="D979">
        <v>1085</v>
      </c>
      <c r="E979">
        <v>979</v>
      </c>
      <c r="F979">
        <v>5609.36</v>
      </c>
      <c r="I979">
        <v>979</v>
      </c>
      <c r="J979">
        <v>1229.05</v>
      </c>
      <c r="K979">
        <v>979</v>
      </c>
      <c r="L979">
        <v>4174.3999999999996</v>
      </c>
    </row>
    <row r="980" spans="3:12" x14ac:dyDescent="0.3">
      <c r="C980">
        <v>980</v>
      </c>
      <c r="D980">
        <v>1085</v>
      </c>
      <c r="E980">
        <v>980</v>
      </c>
      <c r="F980">
        <v>5609.36</v>
      </c>
      <c r="I980">
        <v>980</v>
      </c>
      <c r="J980">
        <v>1229.05</v>
      </c>
      <c r="K980">
        <v>980</v>
      </c>
      <c r="L980">
        <v>4174.3999999999996</v>
      </c>
    </row>
    <row r="981" spans="3:12" x14ac:dyDescent="0.3">
      <c r="C981">
        <v>981</v>
      </c>
      <c r="D981">
        <v>1085</v>
      </c>
      <c r="E981">
        <v>981</v>
      </c>
      <c r="F981">
        <v>5609.36</v>
      </c>
      <c r="I981">
        <v>981</v>
      </c>
      <c r="J981">
        <v>1229.05</v>
      </c>
      <c r="K981">
        <v>981</v>
      </c>
      <c r="L981">
        <v>4174.3999999999996</v>
      </c>
    </row>
    <row r="982" spans="3:12" x14ac:dyDescent="0.3">
      <c r="C982">
        <v>982</v>
      </c>
      <c r="D982">
        <v>1085</v>
      </c>
      <c r="E982">
        <v>982</v>
      </c>
      <c r="F982">
        <v>5609.36</v>
      </c>
      <c r="I982">
        <v>982</v>
      </c>
      <c r="J982">
        <v>1229.05</v>
      </c>
      <c r="K982">
        <v>982</v>
      </c>
      <c r="L982">
        <v>4174.3999999999996</v>
      </c>
    </row>
    <row r="983" spans="3:12" x14ac:dyDescent="0.3">
      <c r="C983">
        <v>983</v>
      </c>
      <c r="D983">
        <v>1085</v>
      </c>
      <c r="E983">
        <v>983</v>
      </c>
      <c r="F983">
        <v>5609.36</v>
      </c>
      <c r="I983">
        <v>983</v>
      </c>
      <c r="J983">
        <v>1229.05</v>
      </c>
      <c r="K983">
        <v>983</v>
      </c>
      <c r="L983">
        <v>4174.3999999999996</v>
      </c>
    </row>
    <row r="984" spans="3:12" x14ac:dyDescent="0.3">
      <c r="C984">
        <v>984</v>
      </c>
      <c r="D984">
        <v>1085</v>
      </c>
      <c r="E984">
        <v>984</v>
      </c>
      <c r="F984">
        <v>5609.36</v>
      </c>
      <c r="I984">
        <v>984</v>
      </c>
      <c r="J984">
        <v>1229.05</v>
      </c>
      <c r="K984">
        <v>984</v>
      </c>
      <c r="L984">
        <v>4174.3999999999996</v>
      </c>
    </row>
    <row r="985" spans="3:12" x14ac:dyDescent="0.3">
      <c r="C985">
        <v>985</v>
      </c>
      <c r="D985">
        <v>1085</v>
      </c>
      <c r="E985">
        <v>985</v>
      </c>
      <c r="F985">
        <v>5609.36</v>
      </c>
      <c r="I985">
        <v>985</v>
      </c>
      <c r="J985">
        <v>1229.05</v>
      </c>
      <c r="K985">
        <v>985</v>
      </c>
      <c r="L985">
        <v>4174.3999999999996</v>
      </c>
    </row>
    <row r="986" spans="3:12" x14ac:dyDescent="0.3">
      <c r="C986">
        <v>986</v>
      </c>
      <c r="D986">
        <v>1085</v>
      </c>
      <c r="E986">
        <v>986</v>
      </c>
      <c r="F986">
        <v>5609.36</v>
      </c>
      <c r="I986">
        <v>986</v>
      </c>
      <c r="J986">
        <v>1229.05</v>
      </c>
      <c r="K986">
        <v>986</v>
      </c>
      <c r="L986">
        <v>4174.3999999999996</v>
      </c>
    </row>
    <row r="987" spans="3:12" x14ac:dyDescent="0.3">
      <c r="C987">
        <v>987</v>
      </c>
      <c r="D987">
        <v>1085</v>
      </c>
      <c r="E987">
        <v>987</v>
      </c>
      <c r="F987">
        <v>5609.36</v>
      </c>
      <c r="I987">
        <v>987</v>
      </c>
      <c r="J987">
        <v>1229.05</v>
      </c>
      <c r="K987">
        <v>987</v>
      </c>
      <c r="L987">
        <v>4174.3999999999996</v>
      </c>
    </row>
    <row r="988" spans="3:12" x14ac:dyDescent="0.3">
      <c r="C988">
        <v>988</v>
      </c>
      <c r="D988">
        <v>1085</v>
      </c>
      <c r="E988">
        <v>988</v>
      </c>
      <c r="F988">
        <v>5609.36</v>
      </c>
      <c r="I988">
        <v>988</v>
      </c>
      <c r="J988">
        <v>1229.05</v>
      </c>
      <c r="K988">
        <v>988</v>
      </c>
      <c r="L988">
        <v>4174.3999999999996</v>
      </c>
    </row>
    <row r="989" spans="3:12" x14ac:dyDescent="0.3">
      <c r="C989">
        <v>989</v>
      </c>
      <c r="D989">
        <v>1085</v>
      </c>
      <c r="E989">
        <v>989</v>
      </c>
      <c r="F989">
        <v>5609.36</v>
      </c>
      <c r="I989">
        <v>989</v>
      </c>
      <c r="J989">
        <v>1229.05</v>
      </c>
      <c r="K989">
        <v>989</v>
      </c>
      <c r="L989">
        <v>4174.3999999999996</v>
      </c>
    </row>
    <row r="990" spans="3:12" x14ac:dyDescent="0.3">
      <c r="C990">
        <v>990</v>
      </c>
      <c r="D990">
        <v>1085</v>
      </c>
      <c r="E990">
        <v>990</v>
      </c>
      <c r="F990">
        <v>5609.36</v>
      </c>
      <c r="I990">
        <v>990</v>
      </c>
      <c r="J990">
        <v>1229.05</v>
      </c>
      <c r="K990">
        <v>990</v>
      </c>
      <c r="L990">
        <v>4174.3999999999996</v>
      </c>
    </row>
    <row r="991" spans="3:12" x14ac:dyDescent="0.3">
      <c r="C991">
        <v>991</v>
      </c>
      <c r="D991">
        <v>1085</v>
      </c>
      <c r="E991">
        <v>991</v>
      </c>
      <c r="F991">
        <v>5609.36</v>
      </c>
      <c r="I991">
        <v>991</v>
      </c>
      <c r="J991">
        <v>1229.05</v>
      </c>
      <c r="K991">
        <v>991</v>
      </c>
      <c r="L991">
        <v>4174.3999999999996</v>
      </c>
    </row>
    <row r="992" spans="3:12" x14ac:dyDescent="0.3">
      <c r="C992">
        <v>992</v>
      </c>
      <c r="D992">
        <v>1085</v>
      </c>
      <c r="E992">
        <v>992</v>
      </c>
      <c r="F992">
        <v>5609.36</v>
      </c>
      <c r="I992">
        <v>992</v>
      </c>
      <c r="J992">
        <v>1229.05</v>
      </c>
      <c r="K992">
        <v>992</v>
      </c>
      <c r="L992">
        <v>4174.3999999999996</v>
      </c>
    </row>
    <row r="993" spans="3:12" x14ac:dyDescent="0.3">
      <c r="C993">
        <v>993</v>
      </c>
      <c r="D993">
        <v>1085</v>
      </c>
      <c r="E993">
        <v>993</v>
      </c>
      <c r="F993">
        <v>5609.36</v>
      </c>
      <c r="I993">
        <v>993</v>
      </c>
      <c r="J993">
        <v>1229.05</v>
      </c>
      <c r="K993">
        <v>993</v>
      </c>
      <c r="L993">
        <v>4174.3999999999996</v>
      </c>
    </row>
    <row r="994" spans="3:12" x14ac:dyDescent="0.3">
      <c r="C994">
        <v>994</v>
      </c>
      <c r="D994">
        <v>1085</v>
      </c>
      <c r="E994">
        <v>994</v>
      </c>
      <c r="F994">
        <v>5609.36</v>
      </c>
      <c r="I994">
        <v>994</v>
      </c>
      <c r="J994">
        <v>1229.05</v>
      </c>
      <c r="K994">
        <v>994</v>
      </c>
      <c r="L994">
        <v>4174.3999999999996</v>
      </c>
    </row>
    <row r="995" spans="3:12" x14ac:dyDescent="0.3">
      <c r="C995">
        <v>995</v>
      </c>
      <c r="D995">
        <v>1085</v>
      </c>
      <c r="E995">
        <v>995</v>
      </c>
      <c r="F995">
        <v>5609.36</v>
      </c>
      <c r="I995">
        <v>995</v>
      </c>
      <c r="J995">
        <v>1229.05</v>
      </c>
      <c r="K995">
        <v>995</v>
      </c>
      <c r="L995">
        <v>4174.3999999999996</v>
      </c>
    </row>
    <row r="996" spans="3:12" x14ac:dyDescent="0.3">
      <c r="C996">
        <v>996</v>
      </c>
      <c r="D996">
        <v>1085</v>
      </c>
      <c r="E996">
        <v>996</v>
      </c>
      <c r="F996">
        <v>5609.36</v>
      </c>
      <c r="I996">
        <v>996</v>
      </c>
      <c r="J996">
        <v>1229.05</v>
      </c>
      <c r="K996">
        <v>996</v>
      </c>
      <c r="L996">
        <v>4174.3999999999996</v>
      </c>
    </row>
    <row r="997" spans="3:12" x14ac:dyDescent="0.3">
      <c r="C997">
        <v>997</v>
      </c>
      <c r="D997">
        <v>1085</v>
      </c>
      <c r="E997">
        <v>997</v>
      </c>
      <c r="F997">
        <v>5609.36</v>
      </c>
      <c r="I997">
        <v>997</v>
      </c>
      <c r="J997">
        <v>1229.05</v>
      </c>
      <c r="K997">
        <v>997</v>
      </c>
      <c r="L997">
        <v>4174.3999999999996</v>
      </c>
    </row>
    <row r="998" spans="3:12" x14ac:dyDescent="0.3">
      <c r="C998">
        <v>998</v>
      </c>
      <c r="D998">
        <v>1085</v>
      </c>
      <c r="E998">
        <v>998</v>
      </c>
      <c r="F998">
        <v>5609.36</v>
      </c>
      <c r="I998">
        <v>998</v>
      </c>
      <c r="J998">
        <v>1229.05</v>
      </c>
      <c r="K998">
        <v>998</v>
      </c>
      <c r="L998">
        <v>4174.3999999999996</v>
      </c>
    </row>
    <row r="999" spans="3:12" x14ac:dyDescent="0.3">
      <c r="C999">
        <v>999</v>
      </c>
      <c r="D999">
        <v>1085</v>
      </c>
      <c r="E999">
        <v>999</v>
      </c>
      <c r="F999">
        <v>5609.36</v>
      </c>
      <c r="I999">
        <v>999</v>
      </c>
      <c r="J999">
        <v>1229.05</v>
      </c>
      <c r="K999">
        <v>999</v>
      </c>
      <c r="L999">
        <v>4174.3999999999996</v>
      </c>
    </row>
    <row r="1000" spans="3:12" x14ac:dyDescent="0.3">
      <c r="C1000">
        <v>1000</v>
      </c>
      <c r="D1000">
        <v>1085</v>
      </c>
      <c r="E1000">
        <v>1000</v>
      </c>
      <c r="F1000">
        <v>5609.36</v>
      </c>
      <c r="I1000">
        <v>1000</v>
      </c>
      <c r="J1000">
        <v>1229.05</v>
      </c>
      <c r="K1000">
        <v>1000</v>
      </c>
      <c r="L1000">
        <v>4174.3999999999996</v>
      </c>
    </row>
    <row r="1001" spans="3:12" x14ac:dyDescent="0.3">
      <c r="C1001">
        <v>1001</v>
      </c>
      <c r="D1001">
        <v>1085</v>
      </c>
      <c r="E1001">
        <v>1001</v>
      </c>
      <c r="F1001">
        <v>5609.36</v>
      </c>
      <c r="I1001">
        <v>1001</v>
      </c>
      <c r="J1001">
        <v>1229.05</v>
      </c>
      <c r="K1001">
        <v>1001</v>
      </c>
      <c r="L1001">
        <v>4174.3999999999996</v>
      </c>
    </row>
    <row r="1002" spans="3:12" x14ac:dyDescent="0.3">
      <c r="C1002">
        <v>1002</v>
      </c>
      <c r="D1002">
        <v>1085</v>
      </c>
      <c r="E1002">
        <v>1002</v>
      </c>
      <c r="F1002">
        <v>5609.36</v>
      </c>
      <c r="I1002">
        <v>1002</v>
      </c>
      <c r="J1002">
        <v>1229.05</v>
      </c>
      <c r="K1002">
        <v>1002</v>
      </c>
      <c r="L1002">
        <v>4174.3999999999996</v>
      </c>
    </row>
    <row r="1003" spans="3:12" x14ac:dyDescent="0.3">
      <c r="C1003">
        <v>1003</v>
      </c>
      <c r="D1003">
        <v>1085</v>
      </c>
      <c r="E1003">
        <v>1003</v>
      </c>
      <c r="F1003">
        <v>5609.36</v>
      </c>
      <c r="I1003">
        <v>1003</v>
      </c>
      <c r="J1003">
        <v>1229.05</v>
      </c>
      <c r="K1003">
        <v>1003</v>
      </c>
      <c r="L1003">
        <v>4174.3999999999996</v>
      </c>
    </row>
    <row r="1004" spans="3:12" x14ac:dyDescent="0.3">
      <c r="C1004">
        <v>1004</v>
      </c>
      <c r="D1004">
        <v>1085</v>
      </c>
      <c r="E1004">
        <v>1004</v>
      </c>
      <c r="F1004">
        <v>5609.36</v>
      </c>
      <c r="I1004">
        <v>1004</v>
      </c>
      <c r="J1004">
        <v>1229.05</v>
      </c>
      <c r="K1004">
        <v>1004</v>
      </c>
      <c r="L1004">
        <v>4174.3999999999996</v>
      </c>
    </row>
    <row r="1005" spans="3:12" x14ac:dyDescent="0.3">
      <c r="C1005">
        <v>1005</v>
      </c>
      <c r="D1005">
        <v>1085</v>
      </c>
      <c r="E1005">
        <v>1005</v>
      </c>
      <c r="F1005">
        <v>5609.36</v>
      </c>
      <c r="I1005">
        <v>1005</v>
      </c>
      <c r="J1005">
        <v>1229.05</v>
      </c>
      <c r="K1005">
        <v>1005</v>
      </c>
      <c r="L1005">
        <v>4174.3999999999996</v>
      </c>
    </row>
    <row r="1006" spans="3:12" x14ac:dyDescent="0.3">
      <c r="C1006">
        <v>1006</v>
      </c>
      <c r="D1006">
        <v>1085</v>
      </c>
      <c r="E1006">
        <v>1006</v>
      </c>
      <c r="F1006">
        <v>5609.36</v>
      </c>
      <c r="I1006">
        <v>1006</v>
      </c>
      <c r="J1006">
        <v>1229.05</v>
      </c>
      <c r="K1006">
        <v>1006</v>
      </c>
      <c r="L1006">
        <v>4174.3999999999996</v>
      </c>
    </row>
    <row r="1007" spans="3:12" x14ac:dyDescent="0.3">
      <c r="C1007">
        <v>1007</v>
      </c>
      <c r="D1007">
        <v>1085</v>
      </c>
      <c r="E1007">
        <v>1007</v>
      </c>
      <c r="F1007">
        <v>5609.36</v>
      </c>
      <c r="I1007">
        <v>1007</v>
      </c>
      <c r="J1007">
        <v>1229.05</v>
      </c>
      <c r="K1007">
        <v>1007</v>
      </c>
      <c r="L1007">
        <v>4174.3999999999996</v>
      </c>
    </row>
    <row r="1008" spans="3:12" x14ac:dyDescent="0.3">
      <c r="C1008">
        <v>1008</v>
      </c>
      <c r="D1008">
        <v>1085</v>
      </c>
      <c r="E1008">
        <v>1008</v>
      </c>
      <c r="F1008">
        <v>5609.36</v>
      </c>
      <c r="I1008">
        <v>1008</v>
      </c>
      <c r="J1008">
        <v>1229.05</v>
      </c>
      <c r="K1008">
        <v>1008</v>
      </c>
      <c r="L1008">
        <v>4174.3999999999996</v>
      </c>
    </row>
    <row r="1009" spans="3:12" x14ac:dyDescent="0.3">
      <c r="C1009">
        <v>1009</v>
      </c>
      <c r="D1009">
        <v>1085</v>
      </c>
      <c r="E1009">
        <v>1009</v>
      </c>
      <c r="F1009">
        <v>5609.36</v>
      </c>
      <c r="I1009">
        <v>1009</v>
      </c>
      <c r="J1009">
        <v>1229.05</v>
      </c>
      <c r="K1009">
        <v>1009</v>
      </c>
      <c r="L1009">
        <v>4174.3999999999996</v>
      </c>
    </row>
    <row r="1010" spans="3:12" x14ac:dyDescent="0.3">
      <c r="C1010">
        <v>1010</v>
      </c>
      <c r="D1010">
        <v>1085</v>
      </c>
      <c r="E1010">
        <v>1010</v>
      </c>
      <c r="F1010">
        <v>5609.36</v>
      </c>
      <c r="I1010">
        <v>1010</v>
      </c>
      <c r="J1010">
        <v>1229.05</v>
      </c>
      <c r="K1010">
        <v>1010</v>
      </c>
      <c r="L1010">
        <v>4174.3999999999996</v>
      </c>
    </row>
    <row r="1011" spans="3:12" x14ac:dyDescent="0.3">
      <c r="C1011">
        <v>1011</v>
      </c>
      <c r="D1011">
        <v>1085</v>
      </c>
      <c r="E1011">
        <v>1011</v>
      </c>
      <c r="F1011">
        <v>5609.36</v>
      </c>
      <c r="I1011">
        <v>1011</v>
      </c>
      <c r="J1011">
        <v>1229.05</v>
      </c>
      <c r="K1011">
        <v>1011</v>
      </c>
      <c r="L1011">
        <v>4174.3999999999996</v>
      </c>
    </row>
    <row r="1012" spans="3:12" x14ac:dyDescent="0.3">
      <c r="C1012">
        <v>1012</v>
      </c>
      <c r="D1012">
        <v>1085</v>
      </c>
      <c r="E1012">
        <v>1012</v>
      </c>
      <c r="F1012">
        <v>5609.36</v>
      </c>
      <c r="I1012">
        <v>1012</v>
      </c>
      <c r="J1012">
        <v>1229.05</v>
      </c>
      <c r="K1012">
        <v>1012</v>
      </c>
      <c r="L1012">
        <v>4174.3999999999996</v>
      </c>
    </row>
    <row r="1013" spans="3:12" x14ac:dyDescent="0.3">
      <c r="C1013">
        <v>1013</v>
      </c>
      <c r="D1013">
        <v>1085</v>
      </c>
      <c r="E1013">
        <v>1013</v>
      </c>
      <c r="F1013">
        <v>5609.36</v>
      </c>
      <c r="I1013">
        <v>1013</v>
      </c>
      <c r="J1013">
        <v>1229.05</v>
      </c>
      <c r="K1013">
        <v>1013</v>
      </c>
      <c r="L1013">
        <v>4174.3999999999996</v>
      </c>
    </row>
    <row r="1014" spans="3:12" x14ac:dyDescent="0.3">
      <c r="C1014">
        <v>1014</v>
      </c>
      <c r="D1014">
        <v>1085</v>
      </c>
      <c r="E1014">
        <v>1014</v>
      </c>
      <c r="F1014">
        <v>5609.36</v>
      </c>
      <c r="I1014">
        <v>1014</v>
      </c>
      <c r="J1014">
        <v>1229.05</v>
      </c>
      <c r="K1014">
        <v>1014</v>
      </c>
      <c r="L1014">
        <v>4174.3999999999996</v>
      </c>
    </row>
    <row r="1015" spans="3:12" x14ac:dyDescent="0.3">
      <c r="C1015">
        <v>1015</v>
      </c>
      <c r="D1015">
        <v>1085</v>
      </c>
      <c r="E1015">
        <v>1015</v>
      </c>
      <c r="F1015">
        <v>5609.36</v>
      </c>
      <c r="I1015">
        <v>1015</v>
      </c>
      <c r="J1015">
        <v>1229.05</v>
      </c>
      <c r="K1015">
        <v>1015</v>
      </c>
      <c r="L1015">
        <v>4174.3999999999996</v>
      </c>
    </row>
    <row r="1016" spans="3:12" x14ac:dyDescent="0.3">
      <c r="C1016">
        <v>1016</v>
      </c>
      <c r="D1016">
        <v>1085</v>
      </c>
      <c r="E1016">
        <v>1016</v>
      </c>
      <c r="F1016">
        <v>5609.36</v>
      </c>
      <c r="I1016">
        <v>1016</v>
      </c>
      <c r="J1016">
        <v>1229.05</v>
      </c>
      <c r="K1016">
        <v>1016</v>
      </c>
      <c r="L1016">
        <v>4174.3999999999996</v>
      </c>
    </row>
    <row r="1017" spans="3:12" x14ac:dyDescent="0.3">
      <c r="C1017">
        <v>1017</v>
      </c>
      <c r="D1017">
        <v>1085</v>
      </c>
      <c r="E1017">
        <v>1017</v>
      </c>
      <c r="F1017">
        <v>5609.36</v>
      </c>
      <c r="I1017">
        <v>1017</v>
      </c>
      <c r="J1017">
        <v>1229.05</v>
      </c>
      <c r="K1017">
        <v>1017</v>
      </c>
      <c r="L1017">
        <v>4174.3999999999996</v>
      </c>
    </row>
    <row r="1018" spans="3:12" x14ac:dyDescent="0.3">
      <c r="C1018">
        <v>1018</v>
      </c>
      <c r="D1018">
        <v>1085</v>
      </c>
      <c r="E1018">
        <v>1018</v>
      </c>
      <c r="F1018">
        <v>5609.36</v>
      </c>
      <c r="I1018">
        <v>1018</v>
      </c>
      <c r="J1018">
        <v>1229.05</v>
      </c>
      <c r="K1018">
        <v>1018</v>
      </c>
      <c r="L1018">
        <v>4174.3999999999996</v>
      </c>
    </row>
    <row r="1019" spans="3:12" x14ac:dyDescent="0.3">
      <c r="C1019">
        <v>1019</v>
      </c>
      <c r="D1019">
        <v>1085</v>
      </c>
      <c r="E1019">
        <v>1019</v>
      </c>
      <c r="F1019">
        <v>5609.36</v>
      </c>
      <c r="I1019">
        <v>1019</v>
      </c>
      <c r="J1019">
        <v>1229.05</v>
      </c>
      <c r="K1019">
        <v>1019</v>
      </c>
      <c r="L1019">
        <v>4174.3999999999996</v>
      </c>
    </row>
    <row r="1020" spans="3:12" x14ac:dyDescent="0.3">
      <c r="C1020">
        <v>1020</v>
      </c>
      <c r="D1020">
        <v>1085</v>
      </c>
      <c r="E1020">
        <v>1020</v>
      </c>
      <c r="F1020">
        <v>5609.36</v>
      </c>
      <c r="I1020">
        <v>1020</v>
      </c>
      <c r="J1020">
        <v>1229.05</v>
      </c>
      <c r="K1020">
        <v>1020</v>
      </c>
      <c r="L1020">
        <v>4174.3999999999996</v>
      </c>
    </row>
    <row r="1021" spans="3:12" x14ac:dyDescent="0.3">
      <c r="C1021">
        <v>1021</v>
      </c>
      <c r="D1021">
        <v>1085</v>
      </c>
      <c r="E1021">
        <v>1021</v>
      </c>
      <c r="F1021">
        <v>5609.36</v>
      </c>
      <c r="I1021">
        <v>1021</v>
      </c>
      <c r="J1021">
        <v>1229.05</v>
      </c>
      <c r="K1021">
        <v>1021</v>
      </c>
      <c r="L1021">
        <v>4174.3999999999996</v>
      </c>
    </row>
    <row r="1022" spans="3:12" x14ac:dyDescent="0.3">
      <c r="C1022">
        <v>1022</v>
      </c>
      <c r="D1022">
        <v>1085</v>
      </c>
      <c r="E1022">
        <v>1022</v>
      </c>
      <c r="F1022">
        <v>5609.36</v>
      </c>
      <c r="I1022">
        <v>1022</v>
      </c>
      <c r="J1022">
        <v>1229.05</v>
      </c>
      <c r="K1022">
        <v>1022</v>
      </c>
      <c r="L1022">
        <v>4174.3999999999996</v>
      </c>
    </row>
    <row r="1023" spans="3:12" x14ac:dyDescent="0.3">
      <c r="C1023">
        <v>1023</v>
      </c>
      <c r="D1023">
        <v>1085</v>
      </c>
      <c r="E1023">
        <v>1023</v>
      </c>
      <c r="F1023">
        <v>5609.36</v>
      </c>
      <c r="I1023">
        <v>1023</v>
      </c>
      <c r="J1023">
        <v>1229.05</v>
      </c>
      <c r="K1023">
        <v>1023</v>
      </c>
      <c r="L1023">
        <v>4174.3999999999996</v>
      </c>
    </row>
    <row r="1024" spans="3:12" x14ac:dyDescent="0.3">
      <c r="C1024">
        <v>1024</v>
      </c>
      <c r="D1024">
        <v>1085</v>
      </c>
      <c r="E1024">
        <v>1024</v>
      </c>
      <c r="F1024">
        <v>5609.36</v>
      </c>
      <c r="I1024">
        <v>1024</v>
      </c>
      <c r="J1024">
        <v>1229.05</v>
      </c>
      <c r="K1024">
        <v>1024</v>
      </c>
      <c r="L1024">
        <v>4174.3999999999996</v>
      </c>
    </row>
    <row r="1025" spans="3:12" x14ac:dyDescent="0.3">
      <c r="C1025">
        <v>1025</v>
      </c>
      <c r="D1025">
        <v>1085</v>
      </c>
      <c r="E1025">
        <v>1025</v>
      </c>
      <c r="F1025">
        <v>5609.36</v>
      </c>
      <c r="I1025">
        <v>1025</v>
      </c>
      <c r="J1025">
        <v>1229.05</v>
      </c>
      <c r="K1025">
        <v>1025</v>
      </c>
      <c r="L1025">
        <v>4174.3999999999996</v>
      </c>
    </row>
    <row r="1026" spans="3:12" x14ac:dyDescent="0.3">
      <c r="C1026">
        <v>1026</v>
      </c>
      <c r="D1026">
        <v>1085</v>
      </c>
      <c r="E1026">
        <v>1026</v>
      </c>
      <c r="F1026">
        <v>5609.36</v>
      </c>
      <c r="I1026">
        <v>1026</v>
      </c>
      <c r="J1026">
        <v>1229.05</v>
      </c>
      <c r="K1026">
        <v>1026</v>
      </c>
      <c r="L1026">
        <v>4174.3999999999996</v>
      </c>
    </row>
    <row r="1027" spans="3:12" x14ac:dyDescent="0.3">
      <c r="C1027">
        <v>1027</v>
      </c>
      <c r="D1027">
        <v>1085</v>
      </c>
      <c r="E1027">
        <v>1027</v>
      </c>
      <c r="F1027">
        <v>5609.36</v>
      </c>
      <c r="I1027">
        <v>1027</v>
      </c>
      <c r="J1027">
        <v>1229.05</v>
      </c>
      <c r="K1027">
        <v>1027</v>
      </c>
      <c r="L1027">
        <v>4174.3999999999996</v>
      </c>
    </row>
    <row r="1028" spans="3:12" x14ac:dyDescent="0.3">
      <c r="C1028">
        <v>1028</v>
      </c>
      <c r="D1028">
        <v>1085</v>
      </c>
      <c r="E1028">
        <v>1028</v>
      </c>
      <c r="F1028">
        <v>5609.36</v>
      </c>
      <c r="I1028">
        <v>1028</v>
      </c>
      <c r="J1028">
        <v>1229.05</v>
      </c>
      <c r="K1028">
        <v>1028</v>
      </c>
      <c r="L1028">
        <v>4174.3999999999996</v>
      </c>
    </row>
    <row r="1029" spans="3:12" x14ac:dyDescent="0.3">
      <c r="C1029">
        <v>1029</v>
      </c>
      <c r="D1029">
        <v>1085</v>
      </c>
      <c r="E1029">
        <v>1029</v>
      </c>
      <c r="F1029">
        <v>5609.36</v>
      </c>
      <c r="I1029">
        <v>1029</v>
      </c>
      <c r="J1029">
        <v>1229.05</v>
      </c>
      <c r="K1029">
        <v>1029</v>
      </c>
      <c r="L1029">
        <v>4174.3999999999996</v>
      </c>
    </row>
    <row r="1030" spans="3:12" x14ac:dyDescent="0.3">
      <c r="C1030">
        <v>1030</v>
      </c>
      <c r="D1030">
        <v>1085</v>
      </c>
      <c r="E1030">
        <v>1030</v>
      </c>
      <c r="F1030">
        <v>5609.36</v>
      </c>
      <c r="I1030">
        <v>1030</v>
      </c>
      <c r="J1030">
        <v>1229.05</v>
      </c>
      <c r="K1030">
        <v>1030</v>
      </c>
      <c r="L1030">
        <v>4174.3999999999996</v>
      </c>
    </row>
    <row r="1031" spans="3:12" x14ac:dyDescent="0.3">
      <c r="C1031">
        <v>1031</v>
      </c>
      <c r="D1031">
        <v>1085</v>
      </c>
      <c r="E1031">
        <v>1031</v>
      </c>
      <c r="F1031">
        <v>5609.36</v>
      </c>
      <c r="I1031">
        <v>1031</v>
      </c>
      <c r="J1031">
        <v>1229.05</v>
      </c>
      <c r="K1031">
        <v>1031</v>
      </c>
      <c r="L1031">
        <v>4174.3999999999996</v>
      </c>
    </row>
    <row r="1032" spans="3:12" x14ac:dyDescent="0.3">
      <c r="C1032">
        <v>1032</v>
      </c>
      <c r="D1032">
        <v>1085</v>
      </c>
      <c r="E1032">
        <v>1032</v>
      </c>
      <c r="F1032">
        <v>5609.36</v>
      </c>
      <c r="I1032">
        <v>1032</v>
      </c>
      <c r="J1032">
        <v>1229.05</v>
      </c>
      <c r="K1032">
        <v>1032</v>
      </c>
      <c r="L1032">
        <v>4174.3999999999996</v>
      </c>
    </row>
    <row r="1033" spans="3:12" x14ac:dyDescent="0.3">
      <c r="C1033">
        <v>1033</v>
      </c>
      <c r="D1033">
        <v>1085</v>
      </c>
      <c r="E1033">
        <v>1033</v>
      </c>
      <c r="F1033">
        <v>5609.36</v>
      </c>
      <c r="I1033">
        <v>1033</v>
      </c>
      <c r="J1033">
        <v>1229.05</v>
      </c>
      <c r="K1033">
        <v>1033</v>
      </c>
      <c r="L1033">
        <v>4174.3999999999996</v>
      </c>
    </row>
    <row r="1034" spans="3:12" x14ac:dyDescent="0.3">
      <c r="C1034">
        <v>1034</v>
      </c>
      <c r="D1034">
        <v>1085</v>
      </c>
      <c r="E1034">
        <v>1034</v>
      </c>
      <c r="F1034">
        <v>5609.36</v>
      </c>
      <c r="I1034">
        <v>1034</v>
      </c>
      <c r="J1034">
        <v>1229.05</v>
      </c>
      <c r="K1034">
        <v>1034</v>
      </c>
      <c r="L1034">
        <v>4174.3999999999996</v>
      </c>
    </row>
    <row r="1035" spans="3:12" x14ac:dyDescent="0.3">
      <c r="C1035">
        <v>1035</v>
      </c>
      <c r="D1035">
        <v>1085</v>
      </c>
      <c r="E1035">
        <v>1035</v>
      </c>
      <c r="F1035">
        <v>5609.36</v>
      </c>
      <c r="I1035">
        <v>1035</v>
      </c>
      <c r="J1035">
        <v>1229.05</v>
      </c>
      <c r="K1035">
        <v>1035</v>
      </c>
      <c r="L1035">
        <v>4174.3999999999996</v>
      </c>
    </row>
    <row r="1036" spans="3:12" x14ac:dyDescent="0.3">
      <c r="C1036">
        <v>1036</v>
      </c>
      <c r="D1036">
        <v>1085</v>
      </c>
      <c r="E1036">
        <v>1036</v>
      </c>
      <c r="F1036">
        <v>5609.36</v>
      </c>
      <c r="I1036">
        <v>1036</v>
      </c>
      <c r="J1036">
        <v>1229.05</v>
      </c>
      <c r="K1036">
        <v>1036</v>
      </c>
      <c r="L1036">
        <v>4174.3999999999996</v>
      </c>
    </row>
    <row r="1037" spans="3:12" x14ac:dyDescent="0.3">
      <c r="C1037">
        <v>1037</v>
      </c>
      <c r="D1037">
        <v>1085</v>
      </c>
      <c r="E1037">
        <v>1037</v>
      </c>
      <c r="F1037">
        <v>5609.36</v>
      </c>
      <c r="I1037">
        <v>1037</v>
      </c>
      <c r="J1037">
        <v>1229.05</v>
      </c>
      <c r="K1037">
        <v>1037</v>
      </c>
      <c r="L1037">
        <v>4174.3999999999996</v>
      </c>
    </row>
    <row r="1038" spans="3:12" x14ac:dyDescent="0.3">
      <c r="C1038">
        <v>1038</v>
      </c>
      <c r="D1038">
        <v>1085</v>
      </c>
      <c r="E1038">
        <v>1038</v>
      </c>
      <c r="F1038">
        <v>5609.36</v>
      </c>
      <c r="I1038">
        <v>1038</v>
      </c>
      <c r="J1038">
        <v>1229.05</v>
      </c>
      <c r="K1038">
        <v>1038</v>
      </c>
      <c r="L1038">
        <v>4174.3999999999996</v>
      </c>
    </row>
    <row r="1039" spans="3:12" x14ac:dyDescent="0.3">
      <c r="C1039">
        <v>1039</v>
      </c>
      <c r="D1039">
        <v>1085</v>
      </c>
      <c r="E1039">
        <v>1039</v>
      </c>
      <c r="F1039">
        <v>5609.36</v>
      </c>
      <c r="I1039">
        <v>1039</v>
      </c>
      <c r="J1039">
        <v>1229.05</v>
      </c>
      <c r="K1039">
        <v>1039</v>
      </c>
      <c r="L1039">
        <v>4174.3999999999996</v>
      </c>
    </row>
    <row r="1040" spans="3:12" x14ac:dyDescent="0.3">
      <c r="C1040">
        <v>1040</v>
      </c>
      <c r="D1040">
        <v>1085</v>
      </c>
      <c r="E1040">
        <v>1040</v>
      </c>
      <c r="F1040">
        <v>5609.36</v>
      </c>
      <c r="I1040">
        <v>1040</v>
      </c>
      <c r="J1040">
        <v>1229.05</v>
      </c>
      <c r="K1040">
        <v>1040</v>
      </c>
      <c r="L1040">
        <v>4174.3999999999996</v>
      </c>
    </row>
    <row r="1041" spans="3:12" x14ac:dyDescent="0.3">
      <c r="C1041">
        <v>1041</v>
      </c>
      <c r="D1041">
        <v>1085</v>
      </c>
      <c r="E1041">
        <v>1041</v>
      </c>
      <c r="F1041">
        <v>5609.36</v>
      </c>
      <c r="I1041">
        <v>1041</v>
      </c>
      <c r="J1041">
        <v>1229.05</v>
      </c>
      <c r="K1041">
        <v>1041</v>
      </c>
      <c r="L1041">
        <v>4174.3999999999996</v>
      </c>
    </row>
    <row r="1042" spans="3:12" x14ac:dyDescent="0.3">
      <c r="C1042">
        <v>1042</v>
      </c>
      <c r="D1042">
        <v>1085</v>
      </c>
      <c r="E1042">
        <v>1042</v>
      </c>
      <c r="F1042">
        <v>5609.36</v>
      </c>
      <c r="I1042">
        <v>1042</v>
      </c>
      <c r="J1042">
        <v>1229.05</v>
      </c>
      <c r="K1042">
        <v>1042</v>
      </c>
      <c r="L1042">
        <v>4174.3999999999996</v>
      </c>
    </row>
    <row r="1043" spans="3:12" x14ac:dyDescent="0.3">
      <c r="C1043">
        <v>1043</v>
      </c>
      <c r="D1043">
        <v>1085</v>
      </c>
      <c r="E1043">
        <v>1043</v>
      </c>
      <c r="F1043">
        <v>5609.36</v>
      </c>
      <c r="I1043">
        <v>1043</v>
      </c>
      <c r="J1043">
        <v>1229.05</v>
      </c>
      <c r="K1043">
        <v>1043</v>
      </c>
      <c r="L1043">
        <v>4174.3999999999996</v>
      </c>
    </row>
    <row r="1044" spans="3:12" x14ac:dyDescent="0.3">
      <c r="C1044">
        <v>1044</v>
      </c>
      <c r="D1044">
        <v>1085</v>
      </c>
      <c r="E1044">
        <v>1044</v>
      </c>
      <c r="F1044">
        <v>5609.36</v>
      </c>
      <c r="I1044">
        <v>1044</v>
      </c>
      <c r="J1044">
        <v>1229.05</v>
      </c>
      <c r="K1044">
        <v>1044</v>
      </c>
      <c r="L1044">
        <v>4174.3999999999996</v>
      </c>
    </row>
    <row r="1045" spans="3:12" x14ac:dyDescent="0.3">
      <c r="C1045">
        <v>1045</v>
      </c>
      <c r="D1045">
        <v>1085</v>
      </c>
      <c r="E1045">
        <v>1045</v>
      </c>
      <c r="F1045">
        <v>5609.36</v>
      </c>
      <c r="I1045">
        <v>1045</v>
      </c>
      <c r="J1045">
        <v>1229.05</v>
      </c>
      <c r="K1045">
        <v>1045</v>
      </c>
      <c r="L1045">
        <v>4174.3999999999996</v>
      </c>
    </row>
    <row r="1046" spans="3:12" x14ac:dyDescent="0.3">
      <c r="C1046">
        <v>1046</v>
      </c>
      <c r="D1046">
        <v>1085</v>
      </c>
      <c r="E1046">
        <v>1046</v>
      </c>
      <c r="F1046">
        <v>5609.36</v>
      </c>
      <c r="I1046">
        <v>1046</v>
      </c>
      <c r="J1046">
        <v>1229.05</v>
      </c>
      <c r="K1046">
        <v>1046</v>
      </c>
      <c r="L1046">
        <v>4174.3999999999996</v>
      </c>
    </row>
    <row r="1047" spans="3:12" x14ac:dyDescent="0.3">
      <c r="C1047">
        <v>1047</v>
      </c>
      <c r="D1047">
        <v>1085</v>
      </c>
      <c r="E1047">
        <v>1047</v>
      </c>
      <c r="F1047">
        <v>5609.36</v>
      </c>
      <c r="I1047">
        <v>1047</v>
      </c>
      <c r="J1047">
        <v>1229.05</v>
      </c>
      <c r="K1047">
        <v>1047</v>
      </c>
      <c r="L1047">
        <v>4174.3999999999996</v>
      </c>
    </row>
    <row r="1048" spans="3:12" x14ac:dyDescent="0.3">
      <c r="C1048">
        <v>1048</v>
      </c>
      <c r="D1048">
        <v>1085</v>
      </c>
      <c r="E1048">
        <v>1048</v>
      </c>
      <c r="F1048">
        <v>5609.36</v>
      </c>
      <c r="I1048">
        <v>1048</v>
      </c>
      <c r="J1048">
        <v>1229.05</v>
      </c>
      <c r="K1048">
        <v>1048</v>
      </c>
      <c r="L1048">
        <v>4174.3999999999996</v>
      </c>
    </row>
    <row r="1049" spans="3:12" x14ac:dyDescent="0.3">
      <c r="C1049">
        <v>1049</v>
      </c>
      <c r="D1049">
        <v>1085</v>
      </c>
      <c r="E1049">
        <v>1049</v>
      </c>
      <c r="F1049">
        <v>5609.36</v>
      </c>
      <c r="I1049">
        <v>1049</v>
      </c>
      <c r="J1049">
        <v>1229.05</v>
      </c>
      <c r="K1049">
        <v>1049</v>
      </c>
      <c r="L1049">
        <v>4174.3999999999996</v>
      </c>
    </row>
    <row r="1050" spans="3:12" x14ac:dyDescent="0.3">
      <c r="C1050">
        <v>1050</v>
      </c>
      <c r="D1050">
        <v>1085</v>
      </c>
      <c r="E1050">
        <v>1050</v>
      </c>
      <c r="F1050">
        <v>5609.36</v>
      </c>
      <c r="I1050">
        <v>1050</v>
      </c>
      <c r="J1050">
        <v>1229.05</v>
      </c>
      <c r="K1050">
        <v>1050</v>
      </c>
      <c r="L1050">
        <v>4174.3999999999996</v>
      </c>
    </row>
    <row r="1051" spans="3:12" x14ac:dyDescent="0.3">
      <c r="C1051">
        <v>1051</v>
      </c>
      <c r="D1051">
        <v>1085</v>
      </c>
      <c r="E1051">
        <v>1051</v>
      </c>
      <c r="F1051">
        <v>5609.36</v>
      </c>
      <c r="I1051">
        <v>1051</v>
      </c>
      <c r="J1051">
        <v>1229.05</v>
      </c>
      <c r="K1051">
        <v>1051</v>
      </c>
      <c r="L1051">
        <v>4174.3999999999996</v>
      </c>
    </row>
    <row r="1052" spans="3:12" x14ac:dyDescent="0.3">
      <c r="C1052">
        <v>1052</v>
      </c>
      <c r="D1052">
        <v>1085</v>
      </c>
      <c r="E1052">
        <v>1052</v>
      </c>
      <c r="F1052">
        <v>5609.36</v>
      </c>
      <c r="I1052">
        <v>1052</v>
      </c>
      <c r="J1052">
        <v>1229.05</v>
      </c>
      <c r="K1052">
        <v>1052</v>
      </c>
      <c r="L1052">
        <v>4174.3999999999996</v>
      </c>
    </row>
    <row r="1053" spans="3:12" x14ac:dyDescent="0.3">
      <c r="C1053">
        <v>1053</v>
      </c>
      <c r="D1053">
        <v>1085</v>
      </c>
      <c r="E1053">
        <v>1053</v>
      </c>
      <c r="F1053">
        <v>5609.36</v>
      </c>
      <c r="I1053">
        <v>1053</v>
      </c>
      <c r="J1053">
        <v>1229.05</v>
      </c>
      <c r="K1053">
        <v>1053</v>
      </c>
      <c r="L1053">
        <v>4174.3999999999996</v>
      </c>
    </row>
    <row r="1054" spans="3:12" x14ac:dyDescent="0.3">
      <c r="C1054">
        <v>1054</v>
      </c>
      <c r="D1054">
        <v>1085</v>
      </c>
      <c r="E1054">
        <v>1054</v>
      </c>
      <c r="F1054">
        <v>5609.36</v>
      </c>
      <c r="I1054">
        <v>1054</v>
      </c>
      <c r="J1054">
        <v>1229.05</v>
      </c>
      <c r="K1054">
        <v>1054</v>
      </c>
      <c r="L1054">
        <v>4174.3999999999996</v>
      </c>
    </row>
    <row r="1055" spans="3:12" x14ac:dyDescent="0.3">
      <c r="C1055">
        <v>1055</v>
      </c>
      <c r="D1055">
        <v>1085</v>
      </c>
      <c r="E1055">
        <v>1055</v>
      </c>
      <c r="F1055">
        <v>5609.36</v>
      </c>
      <c r="I1055">
        <v>1055</v>
      </c>
      <c r="J1055">
        <v>1229.05</v>
      </c>
      <c r="K1055">
        <v>1055</v>
      </c>
      <c r="L1055">
        <v>4174.3999999999996</v>
      </c>
    </row>
    <row r="1056" spans="3:12" x14ac:dyDescent="0.3">
      <c r="C1056">
        <v>1056</v>
      </c>
      <c r="D1056">
        <v>1085</v>
      </c>
      <c r="E1056">
        <v>1056</v>
      </c>
      <c r="F1056">
        <v>5609.36</v>
      </c>
      <c r="I1056">
        <v>1056</v>
      </c>
      <c r="J1056">
        <v>1229.05</v>
      </c>
      <c r="K1056">
        <v>1056</v>
      </c>
      <c r="L1056">
        <v>4174.3999999999996</v>
      </c>
    </row>
    <row r="1057" spans="3:12" x14ac:dyDescent="0.3">
      <c r="C1057">
        <v>1057</v>
      </c>
      <c r="D1057">
        <v>1085</v>
      </c>
      <c r="E1057">
        <v>1057</v>
      </c>
      <c r="F1057">
        <v>5609.36</v>
      </c>
      <c r="I1057">
        <v>1057</v>
      </c>
      <c r="J1057">
        <v>1229.05</v>
      </c>
      <c r="K1057">
        <v>1057</v>
      </c>
      <c r="L1057">
        <v>4174.3999999999996</v>
      </c>
    </row>
    <row r="1058" spans="3:12" x14ac:dyDescent="0.3">
      <c r="C1058">
        <v>1058</v>
      </c>
      <c r="D1058">
        <v>1085</v>
      </c>
      <c r="E1058">
        <v>1058</v>
      </c>
      <c r="F1058">
        <v>5609.36</v>
      </c>
      <c r="I1058">
        <v>1058</v>
      </c>
      <c r="J1058">
        <v>1229.05</v>
      </c>
      <c r="K1058">
        <v>1058</v>
      </c>
      <c r="L1058">
        <v>4174.3999999999996</v>
      </c>
    </row>
    <row r="1059" spans="3:12" x14ac:dyDescent="0.3">
      <c r="C1059">
        <v>1059</v>
      </c>
      <c r="D1059">
        <v>1085</v>
      </c>
      <c r="E1059">
        <v>1059</v>
      </c>
      <c r="F1059">
        <v>5609.36</v>
      </c>
      <c r="I1059">
        <v>1059</v>
      </c>
      <c r="J1059">
        <v>1229.05</v>
      </c>
      <c r="K1059">
        <v>1059</v>
      </c>
      <c r="L1059">
        <v>4174.3999999999996</v>
      </c>
    </row>
    <row r="1060" spans="3:12" x14ac:dyDescent="0.3">
      <c r="C1060">
        <v>1060</v>
      </c>
      <c r="D1060">
        <v>1085</v>
      </c>
      <c r="E1060">
        <v>1060</v>
      </c>
      <c r="F1060">
        <v>5609.36</v>
      </c>
      <c r="I1060">
        <v>1060</v>
      </c>
      <c r="J1060">
        <v>1229.05</v>
      </c>
      <c r="K1060">
        <v>1060</v>
      </c>
      <c r="L1060">
        <v>4174.3999999999996</v>
      </c>
    </row>
    <row r="1061" spans="3:12" x14ac:dyDescent="0.3">
      <c r="C1061">
        <v>1061</v>
      </c>
      <c r="D1061">
        <v>1085</v>
      </c>
      <c r="E1061">
        <v>1061</v>
      </c>
      <c r="F1061">
        <v>5609.36</v>
      </c>
      <c r="I1061">
        <v>1061</v>
      </c>
      <c r="J1061">
        <v>1229.05</v>
      </c>
      <c r="K1061">
        <v>1061</v>
      </c>
      <c r="L1061">
        <v>4174.3999999999996</v>
      </c>
    </row>
    <row r="1062" spans="3:12" x14ac:dyDescent="0.3">
      <c r="C1062">
        <v>1062</v>
      </c>
      <c r="D1062">
        <v>1085</v>
      </c>
      <c r="E1062">
        <v>1062</v>
      </c>
      <c r="F1062">
        <v>5609.36</v>
      </c>
      <c r="I1062">
        <v>1062</v>
      </c>
      <c r="J1062">
        <v>1229.05</v>
      </c>
      <c r="K1062">
        <v>1062</v>
      </c>
      <c r="L1062">
        <v>4174.3999999999996</v>
      </c>
    </row>
    <row r="1063" spans="3:12" x14ac:dyDescent="0.3">
      <c r="C1063">
        <v>1063</v>
      </c>
      <c r="D1063">
        <v>1085</v>
      </c>
      <c r="E1063">
        <v>1063</v>
      </c>
      <c r="F1063">
        <v>5609.36</v>
      </c>
      <c r="I1063">
        <v>1063</v>
      </c>
      <c r="J1063">
        <v>1229.05</v>
      </c>
      <c r="K1063">
        <v>1063</v>
      </c>
      <c r="L1063">
        <v>4174.3999999999996</v>
      </c>
    </row>
    <row r="1064" spans="3:12" x14ac:dyDescent="0.3">
      <c r="C1064">
        <v>1064</v>
      </c>
      <c r="D1064">
        <v>1085</v>
      </c>
      <c r="E1064">
        <v>1064</v>
      </c>
      <c r="F1064">
        <v>5609.36</v>
      </c>
      <c r="I1064">
        <v>1064</v>
      </c>
      <c r="J1064">
        <v>1229.05</v>
      </c>
      <c r="K1064">
        <v>1064</v>
      </c>
      <c r="L1064">
        <v>4174.3999999999996</v>
      </c>
    </row>
    <row r="1065" spans="3:12" x14ac:dyDescent="0.3">
      <c r="C1065">
        <v>1065</v>
      </c>
      <c r="D1065">
        <v>1085</v>
      </c>
      <c r="E1065">
        <v>1065</v>
      </c>
      <c r="F1065">
        <v>5609.36</v>
      </c>
      <c r="I1065">
        <v>1065</v>
      </c>
      <c r="J1065">
        <v>1229.05</v>
      </c>
      <c r="K1065">
        <v>1065</v>
      </c>
      <c r="L1065">
        <v>4174.3999999999996</v>
      </c>
    </row>
    <row r="1066" spans="3:12" x14ac:dyDescent="0.3">
      <c r="C1066">
        <v>1066</v>
      </c>
      <c r="D1066">
        <v>1085</v>
      </c>
      <c r="E1066">
        <v>1066</v>
      </c>
      <c r="F1066">
        <v>5609.36</v>
      </c>
      <c r="I1066">
        <v>1066</v>
      </c>
      <c r="J1066">
        <v>1229.05</v>
      </c>
      <c r="K1066">
        <v>1066</v>
      </c>
      <c r="L1066">
        <v>4174.3999999999996</v>
      </c>
    </row>
    <row r="1067" spans="3:12" x14ac:dyDescent="0.3">
      <c r="C1067">
        <v>1067</v>
      </c>
      <c r="D1067">
        <v>1085</v>
      </c>
      <c r="E1067">
        <v>1067</v>
      </c>
      <c r="F1067">
        <v>5609.36</v>
      </c>
      <c r="I1067">
        <v>1067</v>
      </c>
      <c r="J1067">
        <v>1229.05</v>
      </c>
      <c r="K1067">
        <v>1067</v>
      </c>
      <c r="L1067">
        <v>4174.3999999999996</v>
      </c>
    </row>
    <row r="1068" spans="3:12" x14ac:dyDescent="0.3">
      <c r="C1068">
        <v>1068</v>
      </c>
      <c r="D1068">
        <v>1085</v>
      </c>
      <c r="E1068">
        <v>1068</v>
      </c>
      <c r="F1068">
        <v>5609.36</v>
      </c>
      <c r="I1068">
        <v>1068</v>
      </c>
      <c r="J1068">
        <v>1229.05</v>
      </c>
      <c r="K1068">
        <v>1068</v>
      </c>
      <c r="L1068">
        <v>4174.3999999999996</v>
      </c>
    </row>
    <row r="1069" spans="3:12" x14ac:dyDescent="0.3">
      <c r="C1069">
        <v>1069</v>
      </c>
      <c r="D1069">
        <v>1085</v>
      </c>
      <c r="E1069">
        <v>1069</v>
      </c>
      <c r="F1069">
        <v>5609.36</v>
      </c>
      <c r="I1069">
        <v>1069</v>
      </c>
      <c r="J1069">
        <v>1229.05</v>
      </c>
      <c r="K1069">
        <v>1069</v>
      </c>
      <c r="L1069">
        <v>4174.3999999999996</v>
      </c>
    </row>
    <row r="1070" spans="3:12" x14ac:dyDescent="0.3">
      <c r="C1070">
        <v>1070</v>
      </c>
      <c r="D1070">
        <v>1085</v>
      </c>
      <c r="E1070">
        <v>1070</v>
      </c>
      <c r="F1070">
        <v>5609.36</v>
      </c>
      <c r="I1070">
        <v>1070</v>
      </c>
      <c r="J1070">
        <v>1229.05</v>
      </c>
      <c r="K1070">
        <v>1070</v>
      </c>
      <c r="L1070">
        <v>4174.3999999999996</v>
      </c>
    </row>
    <row r="1071" spans="3:12" x14ac:dyDescent="0.3">
      <c r="C1071">
        <v>1071</v>
      </c>
      <c r="D1071">
        <v>1085</v>
      </c>
      <c r="E1071">
        <v>1071</v>
      </c>
      <c r="F1071">
        <v>5609.36</v>
      </c>
      <c r="I1071">
        <v>1071</v>
      </c>
      <c r="J1071">
        <v>1229.05</v>
      </c>
      <c r="K1071">
        <v>1071</v>
      </c>
      <c r="L1071">
        <v>4174.3999999999996</v>
      </c>
    </row>
    <row r="1072" spans="3:12" x14ac:dyDescent="0.3">
      <c r="C1072">
        <v>1072</v>
      </c>
      <c r="D1072">
        <v>1085</v>
      </c>
      <c r="E1072">
        <v>1072</v>
      </c>
      <c r="F1072">
        <v>5609.36</v>
      </c>
      <c r="I1072">
        <v>1072</v>
      </c>
      <c r="J1072">
        <v>1229.05</v>
      </c>
      <c r="K1072">
        <v>1072</v>
      </c>
      <c r="L1072">
        <v>4174.3999999999996</v>
      </c>
    </row>
    <row r="1073" spans="3:12" x14ac:dyDescent="0.3">
      <c r="C1073">
        <v>1073</v>
      </c>
      <c r="D1073">
        <v>1085</v>
      </c>
      <c r="E1073">
        <v>1073</v>
      </c>
      <c r="F1073">
        <v>5609.36</v>
      </c>
      <c r="I1073">
        <v>1073</v>
      </c>
      <c r="J1073">
        <v>1229.05</v>
      </c>
      <c r="K1073">
        <v>1073</v>
      </c>
      <c r="L1073">
        <v>4174.3999999999996</v>
      </c>
    </row>
    <row r="1074" spans="3:12" x14ac:dyDescent="0.3">
      <c r="C1074">
        <v>1074</v>
      </c>
      <c r="D1074">
        <v>1085</v>
      </c>
      <c r="E1074">
        <v>1074</v>
      </c>
      <c r="F1074">
        <v>5609.36</v>
      </c>
      <c r="I1074">
        <v>1074</v>
      </c>
      <c r="J1074">
        <v>1229.05</v>
      </c>
      <c r="K1074">
        <v>1074</v>
      </c>
      <c r="L1074">
        <v>4174.3999999999996</v>
      </c>
    </row>
    <row r="1075" spans="3:12" x14ac:dyDescent="0.3">
      <c r="C1075">
        <v>1075</v>
      </c>
      <c r="D1075">
        <v>1085</v>
      </c>
      <c r="E1075">
        <v>1075</v>
      </c>
      <c r="F1075">
        <v>5609.36</v>
      </c>
      <c r="I1075">
        <v>1075</v>
      </c>
      <c r="J1075">
        <v>1229.05</v>
      </c>
      <c r="K1075">
        <v>1075</v>
      </c>
      <c r="L1075">
        <v>4174.3999999999996</v>
      </c>
    </row>
    <row r="1076" spans="3:12" x14ac:dyDescent="0.3">
      <c r="C1076">
        <v>1076</v>
      </c>
      <c r="D1076">
        <v>1085</v>
      </c>
      <c r="E1076">
        <v>1076</v>
      </c>
      <c r="F1076">
        <v>5609.36</v>
      </c>
      <c r="I1076">
        <v>1076</v>
      </c>
      <c r="J1076">
        <v>1229.05</v>
      </c>
      <c r="K1076">
        <v>1076</v>
      </c>
      <c r="L1076">
        <v>4174.3999999999996</v>
      </c>
    </row>
    <row r="1077" spans="3:12" x14ac:dyDescent="0.3">
      <c r="C1077">
        <v>1077</v>
      </c>
      <c r="D1077">
        <v>1085</v>
      </c>
      <c r="E1077">
        <v>1077</v>
      </c>
      <c r="F1077">
        <v>5609.36</v>
      </c>
      <c r="I1077">
        <v>1077</v>
      </c>
      <c r="J1077">
        <v>1229.05</v>
      </c>
      <c r="K1077">
        <v>1077</v>
      </c>
      <c r="L1077">
        <v>4174.3999999999996</v>
      </c>
    </row>
    <row r="1078" spans="3:12" x14ac:dyDescent="0.3">
      <c r="C1078">
        <v>1078</v>
      </c>
      <c r="D1078">
        <v>1085</v>
      </c>
      <c r="E1078">
        <v>1078</v>
      </c>
      <c r="F1078">
        <v>5609.36</v>
      </c>
      <c r="I1078">
        <v>1078</v>
      </c>
      <c r="J1078">
        <v>1229.05</v>
      </c>
      <c r="K1078">
        <v>1078</v>
      </c>
      <c r="L1078">
        <v>4174.3999999999996</v>
      </c>
    </row>
    <row r="1079" spans="3:12" x14ac:dyDescent="0.3">
      <c r="C1079">
        <v>1079</v>
      </c>
      <c r="D1079">
        <v>1085</v>
      </c>
      <c r="E1079">
        <v>1079</v>
      </c>
      <c r="F1079">
        <v>5609.36</v>
      </c>
      <c r="I1079">
        <v>1079</v>
      </c>
      <c r="J1079">
        <v>1229.05</v>
      </c>
      <c r="K1079">
        <v>1079</v>
      </c>
      <c r="L1079">
        <v>4174.3999999999996</v>
      </c>
    </row>
    <row r="1080" spans="3:12" x14ac:dyDescent="0.3">
      <c r="C1080">
        <v>1080</v>
      </c>
      <c r="D1080">
        <v>1085</v>
      </c>
      <c r="E1080">
        <v>1080</v>
      </c>
      <c r="F1080">
        <v>5609.36</v>
      </c>
      <c r="I1080">
        <v>1080</v>
      </c>
      <c r="J1080">
        <v>1229.05</v>
      </c>
      <c r="K1080">
        <v>1080</v>
      </c>
      <c r="L1080">
        <v>4174.3999999999996</v>
      </c>
    </row>
    <row r="1081" spans="3:12" x14ac:dyDescent="0.3">
      <c r="C1081">
        <v>1081</v>
      </c>
      <c r="D1081">
        <v>1085</v>
      </c>
      <c r="E1081">
        <v>1081</v>
      </c>
      <c r="F1081">
        <v>5609.36</v>
      </c>
      <c r="I1081">
        <v>1081</v>
      </c>
      <c r="J1081">
        <v>1229.05</v>
      </c>
      <c r="K1081">
        <v>1081</v>
      </c>
      <c r="L1081">
        <v>4174.3999999999996</v>
      </c>
    </row>
    <row r="1082" spans="3:12" x14ac:dyDescent="0.3">
      <c r="C1082">
        <v>1082</v>
      </c>
      <c r="D1082">
        <v>1085</v>
      </c>
      <c r="E1082">
        <v>1082</v>
      </c>
      <c r="F1082">
        <v>5609.36</v>
      </c>
      <c r="I1082">
        <v>1082</v>
      </c>
      <c r="J1082">
        <v>1229.05</v>
      </c>
      <c r="K1082">
        <v>1082</v>
      </c>
      <c r="L1082">
        <v>4174.3999999999996</v>
      </c>
    </row>
    <row r="1083" spans="3:12" x14ac:dyDescent="0.3">
      <c r="C1083">
        <v>1083</v>
      </c>
      <c r="D1083">
        <v>1085</v>
      </c>
      <c r="E1083">
        <v>1083</v>
      </c>
      <c r="F1083">
        <v>5609.36</v>
      </c>
      <c r="I1083">
        <v>1083</v>
      </c>
      <c r="J1083">
        <v>1229.05</v>
      </c>
      <c r="K1083">
        <v>1083</v>
      </c>
      <c r="L1083">
        <v>4174.3999999999996</v>
      </c>
    </row>
    <row r="1084" spans="3:12" x14ac:dyDescent="0.3">
      <c r="C1084">
        <v>1084</v>
      </c>
      <c r="D1084">
        <v>1085</v>
      </c>
      <c r="E1084">
        <v>1084</v>
      </c>
      <c r="F1084">
        <v>5609.36</v>
      </c>
      <c r="I1084">
        <v>1084</v>
      </c>
      <c r="J1084">
        <v>1229.05</v>
      </c>
      <c r="K1084">
        <v>1084</v>
      </c>
      <c r="L1084">
        <v>4174.3999999999996</v>
      </c>
    </row>
    <row r="1085" spans="3:12" x14ac:dyDescent="0.3">
      <c r="C1085">
        <v>1085</v>
      </c>
      <c r="D1085">
        <v>1085</v>
      </c>
      <c r="E1085">
        <v>1085</v>
      </c>
      <c r="F1085">
        <v>5609.36</v>
      </c>
      <c r="I1085">
        <v>1085</v>
      </c>
      <c r="J1085">
        <v>1229.05</v>
      </c>
      <c r="K1085">
        <v>1085</v>
      </c>
      <c r="L1085">
        <v>4174.3999999999996</v>
      </c>
    </row>
    <row r="1086" spans="3:12" x14ac:dyDescent="0.3">
      <c r="C1086">
        <v>1086</v>
      </c>
      <c r="D1086">
        <v>1085</v>
      </c>
      <c r="E1086">
        <v>1086</v>
      </c>
      <c r="F1086">
        <v>5609.36</v>
      </c>
      <c r="I1086">
        <v>1086</v>
      </c>
      <c r="J1086">
        <v>1229.05</v>
      </c>
      <c r="K1086">
        <v>1086</v>
      </c>
      <c r="L1086">
        <v>4174.3999999999996</v>
      </c>
    </row>
    <row r="1087" spans="3:12" x14ac:dyDescent="0.3">
      <c r="C1087">
        <v>1087</v>
      </c>
      <c r="D1087">
        <v>1085</v>
      </c>
      <c r="E1087">
        <v>1087</v>
      </c>
      <c r="F1087">
        <v>5609.36</v>
      </c>
      <c r="I1087">
        <v>1087</v>
      </c>
      <c r="J1087">
        <v>1229.05</v>
      </c>
      <c r="K1087">
        <v>1087</v>
      </c>
      <c r="L1087">
        <v>4174.3999999999996</v>
      </c>
    </row>
    <row r="1088" spans="3:12" x14ac:dyDescent="0.3">
      <c r="C1088">
        <v>1088</v>
      </c>
      <c r="D1088">
        <v>1085</v>
      </c>
      <c r="E1088">
        <v>1088</v>
      </c>
      <c r="F1088">
        <v>5609.36</v>
      </c>
      <c r="I1088">
        <v>1088</v>
      </c>
      <c r="J1088">
        <v>1229.05</v>
      </c>
      <c r="K1088">
        <v>1088</v>
      </c>
      <c r="L1088">
        <v>4174.3999999999996</v>
      </c>
    </row>
    <row r="1089" spans="3:12" x14ac:dyDescent="0.3">
      <c r="C1089">
        <v>1089</v>
      </c>
      <c r="D1089">
        <v>1085</v>
      </c>
      <c r="E1089">
        <v>1089</v>
      </c>
      <c r="F1089">
        <v>5609.36</v>
      </c>
      <c r="I1089">
        <v>1089</v>
      </c>
      <c r="J1089">
        <v>1229.05</v>
      </c>
      <c r="K1089">
        <v>1089</v>
      </c>
      <c r="L1089">
        <v>4174.3999999999996</v>
      </c>
    </row>
    <row r="1090" spans="3:12" x14ac:dyDescent="0.3">
      <c r="C1090">
        <v>1090</v>
      </c>
      <c r="D1090">
        <v>1085</v>
      </c>
      <c r="E1090">
        <v>1090</v>
      </c>
      <c r="F1090">
        <v>5609.36</v>
      </c>
      <c r="I1090">
        <v>1090</v>
      </c>
      <c r="J1090">
        <v>1229.05</v>
      </c>
      <c r="K1090">
        <v>1090</v>
      </c>
      <c r="L1090">
        <v>4174.3999999999996</v>
      </c>
    </row>
    <row r="1091" spans="3:12" x14ac:dyDescent="0.3">
      <c r="C1091">
        <v>1091</v>
      </c>
      <c r="D1091">
        <v>1085</v>
      </c>
      <c r="E1091">
        <v>1091</v>
      </c>
      <c r="F1091">
        <v>5609.36</v>
      </c>
      <c r="I1091">
        <v>1091</v>
      </c>
      <c r="J1091">
        <v>1229.05</v>
      </c>
      <c r="K1091">
        <v>1091</v>
      </c>
      <c r="L1091">
        <v>4174.3999999999996</v>
      </c>
    </row>
    <row r="1092" spans="3:12" x14ac:dyDescent="0.3">
      <c r="C1092">
        <v>1092</v>
      </c>
      <c r="D1092">
        <v>1085</v>
      </c>
      <c r="E1092">
        <v>1092</v>
      </c>
      <c r="F1092">
        <v>5609.36</v>
      </c>
      <c r="I1092">
        <v>1092</v>
      </c>
      <c r="J1092">
        <v>1229.05</v>
      </c>
      <c r="K1092">
        <v>1092</v>
      </c>
      <c r="L1092">
        <v>4174.3999999999996</v>
      </c>
    </row>
    <row r="1093" spans="3:12" x14ac:dyDescent="0.3">
      <c r="C1093">
        <v>1093</v>
      </c>
      <c r="D1093">
        <v>1085</v>
      </c>
      <c r="E1093">
        <v>1093</v>
      </c>
      <c r="F1093">
        <v>5609.36</v>
      </c>
      <c r="I1093">
        <v>1093</v>
      </c>
      <c r="J1093">
        <v>1229.05</v>
      </c>
      <c r="K1093">
        <v>1093</v>
      </c>
      <c r="L1093">
        <v>4174.3999999999996</v>
      </c>
    </row>
    <row r="1094" spans="3:12" x14ac:dyDescent="0.3">
      <c r="C1094">
        <v>1094</v>
      </c>
      <c r="D1094">
        <v>1085</v>
      </c>
      <c r="E1094">
        <v>1094</v>
      </c>
      <c r="F1094">
        <v>5609.36</v>
      </c>
      <c r="I1094">
        <v>1094</v>
      </c>
      <c r="J1094">
        <v>1229.05</v>
      </c>
      <c r="K1094">
        <v>1094</v>
      </c>
      <c r="L1094">
        <v>4174.3999999999996</v>
      </c>
    </row>
    <row r="1095" spans="3:12" x14ac:dyDescent="0.3">
      <c r="C1095">
        <v>1095</v>
      </c>
      <c r="D1095">
        <v>1085</v>
      </c>
      <c r="E1095">
        <v>1095</v>
      </c>
      <c r="F1095">
        <v>5609.36</v>
      </c>
      <c r="I1095">
        <v>1095</v>
      </c>
      <c r="J1095">
        <v>1229.05</v>
      </c>
      <c r="K1095">
        <v>1095</v>
      </c>
      <c r="L1095">
        <v>4174.3999999999996</v>
      </c>
    </row>
    <row r="1096" spans="3:12" x14ac:dyDescent="0.3">
      <c r="C1096">
        <v>1096</v>
      </c>
      <c r="D1096">
        <v>1085</v>
      </c>
      <c r="E1096">
        <v>1096</v>
      </c>
      <c r="F1096">
        <v>5609.36</v>
      </c>
      <c r="I1096">
        <v>1096</v>
      </c>
      <c r="J1096">
        <v>1229.05</v>
      </c>
      <c r="K1096">
        <v>1096</v>
      </c>
      <c r="L1096">
        <v>4174.3999999999996</v>
      </c>
    </row>
    <row r="1097" spans="3:12" x14ac:dyDescent="0.3">
      <c r="C1097">
        <v>1097</v>
      </c>
      <c r="D1097">
        <v>1085</v>
      </c>
      <c r="E1097">
        <v>1097</v>
      </c>
      <c r="F1097">
        <v>5609.36</v>
      </c>
      <c r="I1097">
        <v>1097</v>
      </c>
      <c r="J1097">
        <v>1229.05</v>
      </c>
      <c r="K1097">
        <v>1097</v>
      </c>
      <c r="L1097">
        <v>4174.3999999999996</v>
      </c>
    </row>
    <row r="1098" spans="3:12" x14ac:dyDescent="0.3">
      <c r="C1098">
        <v>1098</v>
      </c>
      <c r="D1098">
        <v>1085</v>
      </c>
      <c r="E1098">
        <v>1098</v>
      </c>
      <c r="F1098">
        <v>5609.36</v>
      </c>
      <c r="I1098">
        <v>1098</v>
      </c>
      <c r="J1098">
        <v>1229.05</v>
      </c>
      <c r="K1098">
        <v>1098</v>
      </c>
      <c r="L1098">
        <v>4174.3999999999996</v>
      </c>
    </row>
    <row r="1099" spans="3:12" x14ac:dyDescent="0.3">
      <c r="C1099">
        <v>1099</v>
      </c>
      <c r="D1099">
        <v>1085</v>
      </c>
      <c r="E1099">
        <v>1099</v>
      </c>
      <c r="F1099">
        <v>5609.36</v>
      </c>
      <c r="I1099">
        <v>1099</v>
      </c>
      <c r="J1099">
        <v>1229.05</v>
      </c>
      <c r="K1099">
        <v>1099</v>
      </c>
      <c r="L1099">
        <v>4174.3999999999996</v>
      </c>
    </row>
    <row r="1100" spans="3:12" x14ac:dyDescent="0.3">
      <c r="C1100">
        <v>1100</v>
      </c>
      <c r="D1100">
        <v>1085</v>
      </c>
      <c r="E1100">
        <v>1100</v>
      </c>
      <c r="F1100">
        <v>5609.36</v>
      </c>
      <c r="I1100">
        <v>1100</v>
      </c>
      <c r="J1100">
        <v>1229.05</v>
      </c>
      <c r="K1100">
        <v>1100</v>
      </c>
      <c r="L1100">
        <v>4174.3999999999996</v>
      </c>
    </row>
    <row r="1101" spans="3:12" x14ac:dyDescent="0.3">
      <c r="C1101">
        <v>1101</v>
      </c>
      <c r="D1101">
        <v>1085</v>
      </c>
      <c r="E1101">
        <v>1101</v>
      </c>
      <c r="F1101">
        <v>5609.36</v>
      </c>
      <c r="I1101">
        <v>1101</v>
      </c>
      <c r="J1101">
        <v>1229.05</v>
      </c>
      <c r="K1101">
        <v>1101</v>
      </c>
      <c r="L1101">
        <v>4174.3999999999996</v>
      </c>
    </row>
    <row r="1102" spans="3:12" x14ac:dyDescent="0.3">
      <c r="C1102">
        <v>1102</v>
      </c>
      <c r="D1102">
        <v>1085</v>
      </c>
      <c r="E1102">
        <v>1102</v>
      </c>
      <c r="F1102">
        <v>5609.36</v>
      </c>
      <c r="I1102">
        <v>1102</v>
      </c>
      <c r="J1102">
        <v>1229.05</v>
      </c>
      <c r="K1102">
        <v>1102</v>
      </c>
      <c r="L1102">
        <v>4174.3999999999996</v>
      </c>
    </row>
    <row r="1103" spans="3:12" x14ac:dyDescent="0.3">
      <c r="C1103">
        <v>1103</v>
      </c>
      <c r="D1103">
        <v>1085</v>
      </c>
      <c r="E1103">
        <v>1103</v>
      </c>
      <c r="F1103">
        <v>5609.36</v>
      </c>
      <c r="I1103">
        <v>1103</v>
      </c>
      <c r="J1103">
        <v>1229.05</v>
      </c>
      <c r="K1103">
        <v>1103</v>
      </c>
      <c r="L1103">
        <v>4174.3999999999996</v>
      </c>
    </row>
    <row r="1104" spans="3:12" x14ac:dyDescent="0.3">
      <c r="C1104">
        <v>1104</v>
      </c>
      <c r="D1104">
        <v>1085</v>
      </c>
      <c r="E1104">
        <v>1104</v>
      </c>
      <c r="F1104">
        <v>5609.36</v>
      </c>
      <c r="I1104">
        <v>1104</v>
      </c>
      <c r="J1104">
        <v>1229.05</v>
      </c>
      <c r="K1104">
        <v>1104</v>
      </c>
      <c r="L1104">
        <v>4174.3999999999996</v>
      </c>
    </row>
    <row r="1105" spans="3:12" x14ac:dyDescent="0.3">
      <c r="C1105">
        <v>1105</v>
      </c>
      <c r="D1105">
        <v>1085</v>
      </c>
      <c r="E1105">
        <v>1105</v>
      </c>
      <c r="F1105">
        <v>5609.36</v>
      </c>
      <c r="I1105">
        <v>1105</v>
      </c>
      <c r="J1105">
        <v>1229.05</v>
      </c>
      <c r="K1105">
        <v>1105</v>
      </c>
      <c r="L1105">
        <v>4174.3999999999996</v>
      </c>
    </row>
    <row r="1106" spans="3:12" x14ac:dyDescent="0.3">
      <c r="C1106">
        <v>1106</v>
      </c>
      <c r="D1106">
        <v>1085</v>
      </c>
      <c r="E1106">
        <v>1106</v>
      </c>
      <c r="F1106">
        <v>5609.36</v>
      </c>
      <c r="I1106">
        <v>1106</v>
      </c>
      <c r="J1106">
        <v>1229.05</v>
      </c>
      <c r="K1106">
        <v>1106</v>
      </c>
      <c r="L1106">
        <v>4174.3999999999996</v>
      </c>
    </row>
    <row r="1107" spans="3:12" x14ac:dyDescent="0.3">
      <c r="C1107">
        <v>1107</v>
      </c>
      <c r="D1107">
        <v>1085</v>
      </c>
      <c r="E1107">
        <v>1107</v>
      </c>
      <c r="F1107">
        <v>5609.36</v>
      </c>
      <c r="I1107">
        <v>1107</v>
      </c>
      <c r="J1107">
        <v>1229.05</v>
      </c>
      <c r="K1107">
        <v>1107</v>
      </c>
      <c r="L1107">
        <v>4174.3999999999996</v>
      </c>
    </row>
    <row r="1108" spans="3:12" x14ac:dyDescent="0.3">
      <c r="C1108">
        <v>1108</v>
      </c>
      <c r="D1108">
        <v>1085</v>
      </c>
      <c r="E1108">
        <v>1108</v>
      </c>
      <c r="F1108">
        <v>5609.36</v>
      </c>
      <c r="I1108">
        <v>1108</v>
      </c>
      <c r="J1108">
        <v>1229.05</v>
      </c>
      <c r="K1108">
        <v>1108</v>
      </c>
      <c r="L1108">
        <v>4174.3999999999996</v>
      </c>
    </row>
    <row r="1109" spans="3:12" x14ac:dyDescent="0.3">
      <c r="C1109">
        <v>1109</v>
      </c>
      <c r="D1109">
        <v>1085</v>
      </c>
      <c r="E1109">
        <v>1109</v>
      </c>
      <c r="F1109">
        <v>5609.36</v>
      </c>
      <c r="I1109">
        <v>1109</v>
      </c>
      <c r="J1109">
        <v>1229.05</v>
      </c>
      <c r="K1109">
        <v>1109</v>
      </c>
      <c r="L1109">
        <v>4174.3999999999996</v>
      </c>
    </row>
    <row r="1110" spans="3:12" x14ac:dyDescent="0.3">
      <c r="C1110">
        <v>1110</v>
      </c>
      <c r="D1110">
        <v>1085</v>
      </c>
      <c r="E1110">
        <v>1110</v>
      </c>
      <c r="F1110">
        <v>5609.36</v>
      </c>
      <c r="I1110">
        <v>1110</v>
      </c>
      <c r="J1110">
        <v>1229.05</v>
      </c>
      <c r="K1110">
        <v>1110</v>
      </c>
      <c r="L1110">
        <v>4174.3999999999996</v>
      </c>
    </row>
    <row r="1111" spans="3:12" x14ac:dyDescent="0.3">
      <c r="C1111">
        <v>1111</v>
      </c>
      <c r="D1111">
        <v>1085</v>
      </c>
      <c r="E1111">
        <v>1111</v>
      </c>
      <c r="F1111">
        <v>5609.36</v>
      </c>
      <c r="I1111">
        <v>1111</v>
      </c>
      <c r="J1111">
        <v>1229.05</v>
      </c>
      <c r="K1111">
        <v>1111</v>
      </c>
      <c r="L1111">
        <v>4174.3999999999996</v>
      </c>
    </row>
    <row r="1112" spans="3:12" x14ac:dyDescent="0.3">
      <c r="C1112">
        <v>1112</v>
      </c>
      <c r="D1112">
        <v>1085</v>
      </c>
      <c r="E1112">
        <v>1112</v>
      </c>
      <c r="F1112">
        <v>5609.36</v>
      </c>
      <c r="I1112">
        <v>1112</v>
      </c>
      <c r="J1112">
        <v>1229.05</v>
      </c>
      <c r="K1112">
        <v>1112</v>
      </c>
      <c r="L1112">
        <v>4174.3999999999996</v>
      </c>
    </row>
    <row r="1113" spans="3:12" x14ac:dyDescent="0.3">
      <c r="C1113">
        <v>1113</v>
      </c>
      <c r="D1113">
        <v>1085</v>
      </c>
      <c r="E1113">
        <v>1113</v>
      </c>
      <c r="F1113">
        <v>5609.36</v>
      </c>
      <c r="I1113">
        <v>1113</v>
      </c>
      <c r="J1113">
        <v>1229.05</v>
      </c>
      <c r="K1113">
        <v>1113</v>
      </c>
      <c r="L1113">
        <v>4174.3999999999996</v>
      </c>
    </row>
    <row r="1114" spans="3:12" x14ac:dyDescent="0.3">
      <c r="C1114">
        <v>1114</v>
      </c>
      <c r="D1114">
        <v>1085</v>
      </c>
      <c r="E1114">
        <v>1114</v>
      </c>
      <c r="F1114">
        <v>5609.36</v>
      </c>
      <c r="I1114">
        <v>1114</v>
      </c>
      <c r="J1114">
        <v>1229.05</v>
      </c>
      <c r="K1114">
        <v>1114</v>
      </c>
      <c r="L1114">
        <v>4174.3999999999996</v>
      </c>
    </row>
    <row r="1115" spans="3:12" x14ac:dyDescent="0.3">
      <c r="C1115">
        <v>1115</v>
      </c>
      <c r="D1115">
        <v>1085</v>
      </c>
      <c r="E1115">
        <v>1115</v>
      </c>
      <c r="F1115">
        <v>5609.36</v>
      </c>
      <c r="I1115">
        <v>1115</v>
      </c>
      <c r="J1115">
        <v>1229.05</v>
      </c>
      <c r="K1115">
        <v>1115</v>
      </c>
      <c r="L1115">
        <v>4174.3999999999996</v>
      </c>
    </row>
    <row r="1116" spans="3:12" x14ac:dyDescent="0.3">
      <c r="C1116">
        <v>1116</v>
      </c>
      <c r="D1116">
        <v>1085</v>
      </c>
      <c r="E1116">
        <v>1116</v>
      </c>
      <c r="F1116">
        <v>5609.36</v>
      </c>
      <c r="I1116">
        <v>1116</v>
      </c>
      <c r="J1116">
        <v>1229.05</v>
      </c>
      <c r="K1116">
        <v>1116</v>
      </c>
      <c r="L1116">
        <v>4174.3999999999996</v>
      </c>
    </row>
    <row r="1117" spans="3:12" x14ac:dyDescent="0.3">
      <c r="C1117">
        <v>1117</v>
      </c>
      <c r="D1117">
        <v>1085</v>
      </c>
      <c r="E1117">
        <v>1117</v>
      </c>
      <c r="F1117">
        <v>5609.36</v>
      </c>
      <c r="I1117">
        <v>1117</v>
      </c>
      <c r="J1117">
        <v>1229.05</v>
      </c>
      <c r="K1117">
        <v>1117</v>
      </c>
      <c r="L1117">
        <v>4174.3999999999996</v>
      </c>
    </row>
    <row r="1118" spans="3:12" x14ac:dyDescent="0.3">
      <c r="C1118">
        <v>1118</v>
      </c>
      <c r="D1118">
        <v>1085</v>
      </c>
      <c r="E1118">
        <v>1118</v>
      </c>
      <c r="F1118">
        <v>5609.36</v>
      </c>
      <c r="I1118">
        <v>1118</v>
      </c>
      <c r="J1118">
        <v>1229.05</v>
      </c>
      <c r="K1118">
        <v>1118</v>
      </c>
      <c r="L1118">
        <v>4174.3999999999996</v>
      </c>
    </row>
    <row r="1119" spans="3:12" x14ac:dyDescent="0.3">
      <c r="C1119">
        <v>1119</v>
      </c>
      <c r="D1119">
        <v>1085</v>
      </c>
      <c r="E1119">
        <v>1119</v>
      </c>
      <c r="F1119">
        <v>5609.36</v>
      </c>
      <c r="I1119">
        <v>1119</v>
      </c>
      <c r="J1119">
        <v>1229.05</v>
      </c>
      <c r="K1119">
        <v>1119</v>
      </c>
      <c r="L1119">
        <v>4174.3999999999996</v>
      </c>
    </row>
    <row r="1120" spans="3:12" x14ac:dyDescent="0.3">
      <c r="C1120">
        <v>1120</v>
      </c>
      <c r="D1120">
        <v>1085</v>
      </c>
      <c r="E1120">
        <v>1120</v>
      </c>
      <c r="F1120">
        <v>5609.36</v>
      </c>
      <c r="I1120">
        <v>1120</v>
      </c>
      <c r="J1120">
        <v>1229.05</v>
      </c>
      <c r="K1120">
        <v>1120</v>
      </c>
      <c r="L1120">
        <v>4174.3999999999996</v>
      </c>
    </row>
    <row r="1121" spans="3:12" x14ac:dyDescent="0.3">
      <c r="C1121">
        <v>1121</v>
      </c>
      <c r="D1121">
        <v>1085</v>
      </c>
      <c r="E1121">
        <v>1121</v>
      </c>
      <c r="F1121">
        <v>5609.36</v>
      </c>
      <c r="I1121">
        <v>1121</v>
      </c>
      <c r="J1121">
        <v>1229.05</v>
      </c>
      <c r="K1121">
        <v>1121</v>
      </c>
      <c r="L1121">
        <v>4174.3999999999996</v>
      </c>
    </row>
    <row r="1122" spans="3:12" x14ac:dyDescent="0.3">
      <c r="C1122">
        <v>1122</v>
      </c>
      <c r="D1122">
        <v>1085</v>
      </c>
      <c r="E1122">
        <v>1122</v>
      </c>
      <c r="F1122">
        <v>5609.36</v>
      </c>
      <c r="I1122">
        <v>1122</v>
      </c>
      <c r="J1122">
        <v>1229.05</v>
      </c>
      <c r="K1122">
        <v>1122</v>
      </c>
      <c r="L1122">
        <v>4174.3999999999996</v>
      </c>
    </row>
    <row r="1123" spans="3:12" x14ac:dyDescent="0.3">
      <c r="C1123">
        <v>1123</v>
      </c>
      <c r="D1123">
        <v>1085</v>
      </c>
      <c r="E1123">
        <v>1123</v>
      </c>
      <c r="F1123">
        <v>5609.36</v>
      </c>
      <c r="I1123">
        <v>1123</v>
      </c>
      <c r="J1123">
        <v>1229.05</v>
      </c>
      <c r="K1123">
        <v>1123</v>
      </c>
      <c r="L1123">
        <v>4174.3999999999996</v>
      </c>
    </row>
    <row r="1124" spans="3:12" x14ac:dyDescent="0.3">
      <c r="C1124">
        <v>1124</v>
      </c>
      <c r="D1124">
        <v>1085</v>
      </c>
      <c r="E1124">
        <v>1124</v>
      </c>
      <c r="F1124">
        <v>5609.36</v>
      </c>
      <c r="I1124">
        <v>1124</v>
      </c>
      <c r="J1124">
        <v>1229.05</v>
      </c>
      <c r="K1124">
        <v>1124</v>
      </c>
      <c r="L1124">
        <v>4174.3999999999996</v>
      </c>
    </row>
    <row r="1125" spans="3:12" x14ac:dyDescent="0.3">
      <c r="C1125">
        <v>1125</v>
      </c>
      <c r="D1125">
        <v>1085</v>
      </c>
      <c r="E1125">
        <v>1125</v>
      </c>
      <c r="F1125">
        <v>5609.36</v>
      </c>
      <c r="I1125">
        <v>1125</v>
      </c>
      <c r="J1125">
        <v>1229.05</v>
      </c>
      <c r="K1125">
        <v>1125</v>
      </c>
      <c r="L1125">
        <v>4174.3999999999996</v>
      </c>
    </row>
    <row r="1126" spans="3:12" x14ac:dyDescent="0.3">
      <c r="C1126">
        <v>1126</v>
      </c>
      <c r="D1126">
        <v>1085</v>
      </c>
      <c r="E1126">
        <v>1126</v>
      </c>
      <c r="F1126">
        <v>5609.36</v>
      </c>
      <c r="I1126">
        <v>1126</v>
      </c>
      <c r="J1126">
        <v>1229.05</v>
      </c>
      <c r="K1126">
        <v>1126</v>
      </c>
      <c r="L1126">
        <v>4174.3999999999996</v>
      </c>
    </row>
    <row r="1127" spans="3:12" x14ac:dyDescent="0.3">
      <c r="C1127">
        <v>1127</v>
      </c>
      <c r="D1127">
        <v>1085</v>
      </c>
      <c r="E1127">
        <v>1127</v>
      </c>
      <c r="F1127">
        <v>5609.36</v>
      </c>
      <c r="I1127">
        <v>1127</v>
      </c>
      <c r="J1127">
        <v>1229.05</v>
      </c>
      <c r="K1127">
        <v>1127</v>
      </c>
      <c r="L1127">
        <v>4174.3999999999996</v>
      </c>
    </row>
    <row r="1128" spans="3:12" x14ac:dyDescent="0.3">
      <c r="C1128">
        <v>1128</v>
      </c>
      <c r="D1128">
        <v>1085</v>
      </c>
      <c r="E1128">
        <v>1128</v>
      </c>
      <c r="F1128">
        <v>5609.36</v>
      </c>
      <c r="I1128">
        <v>1128</v>
      </c>
      <c r="J1128">
        <v>1229.05</v>
      </c>
      <c r="K1128">
        <v>1128</v>
      </c>
      <c r="L1128">
        <v>4174.3999999999996</v>
      </c>
    </row>
    <row r="1129" spans="3:12" x14ac:dyDescent="0.3">
      <c r="C1129">
        <v>1129</v>
      </c>
      <c r="D1129">
        <v>1085</v>
      </c>
      <c r="E1129">
        <v>1129</v>
      </c>
      <c r="F1129">
        <v>5609.36</v>
      </c>
      <c r="I1129">
        <v>1129</v>
      </c>
      <c r="J1129">
        <v>1229.05</v>
      </c>
      <c r="K1129">
        <v>1129</v>
      </c>
      <c r="L1129">
        <v>4174.3999999999996</v>
      </c>
    </row>
    <row r="1130" spans="3:12" x14ac:dyDescent="0.3">
      <c r="C1130">
        <v>1130</v>
      </c>
      <c r="D1130">
        <v>1085</v>
      </c>
      <c r="E1130">
        <v>1130</v>
      </c>
      <c r="F1130">
        <v>5609.36</v>
      </c>
      <c r="I1130">
        <v>1130</v>
      </c>
      <c r="J1130">
        <v>1229.05</v>
      </c>
      <c r="K1130">
        <v>1130</v>
      </c>
      <c r="L1130">
        <v>4174.3999999999996</v>
      </c>
    </row>
    <row r="1131" spans="3:12" x14ac:dyDescent="0.3">
      <c r="C1131">
        <v>1131</v>
      </c>
      <c r="D1131">
        <v>1085</v>
      </c>
      <c r="E1131">
        <v>1131</v>
      </c>
      <c r="F1131">
        <v>5609.36</v>
      </c>
      <c r="I1131">
        <v>1131</v>
      </c>
      <c r="J1131">
        <v>1229.05</v>
      </c>
      <c r="K1131">
        <v>1131</v>
      </c>
      <c r="L1131">
        <v>4174.3999999999996</v>
      </c>
    </row>
    <row r="1132" spans="3:12" x14ac:dyDescent="0.3">
      <c r="C1132">
        <v>1132</v>
      </c>
      <c r="D1132">
        <v>1085</v>
      </c>
      <c r="E1132">
        <v>1132</v>
      </c>
      <c r="F1132">
        <v>5609.36</v>
      </c>
      <c r="I1132">
        <v>1132</v>
      </c>
      <c r="J1132">
        <v>1229.05</v>
      </c>
      <c r="K1132">
        <v>1132</v>
      </c>
      <c r="L1132">
        <v>4174.3999999999996</v>
      </c>
    </row>
    <row r="1133" spans="3:12" x14ac:dyDescent="0.3">
      <c r="C1133">
        <v>1133</v>
      </c>
      <c r="D1133">
        <v>1085</v>
      </c>
      <c r="E1133">
        <v>1133</v>
      </c>
      <c r="F1133">
        <v>5609.36</v>
      </c>
      <c r="I1133">
        <v>1133</v>
      </c>
      <c r="J1133">
        <v>1229.05</v>
      </c>
      <c r="K1133">
        <v>1133</v>
      </c>
      <c r="L1133">
        <v>4174.3999999999996</v>
      </c>
    </row>
    <row r="1134" spans="3:12" x14ac:dyDescent="0.3">
      <c r="C1134">
        <v>1134</v>
      </c>
      <c r="D1134">
        <v>1085</v>
      </c>
      <c r="E1134">
        <v>1134</v>
      </c>
      <c r="F1134">
        <v>5609.36</v>
      </c>
      <c r="I1134">
        <v>1134</v>
      </c>
      <c r="J1134">
        <v>1229.05</v>
      </c>
      <c r="K1134">
        <v>1134</v>
      </c>
      <c r="L1134">
        <v>4174.3999999999996</v>
      </c>
    </row>
    <row r="1135" spans="3:12" x14ac:dyDescent="0.3">
      <c r="C1135">
        <v>1135</v>
      </c>
      <c r="D1135">
        <v>1085</v>
      </c>
      <c r="E1135">
        <v>1135</v>
      </c>
      <c r="F1135">
        <v>5609.36</v>
      </c>
      <c r="I1135">
        <v>1135</v>
      </c>
      <c r="J1135">
        <v>1229.05</v>
      </c>
      <c r="K1135">
        <v>1135</v>
      </c>
      <c r="L1135">
        <v>4174.3999999999996</v>
      </c>
    </row>
    <row r="1136" spans="3:12" x14ac:dyDescent="0.3">
      <c r="C1136">
        <v>1136</v>
      </c>
      <c r="D1136">
        <v>1085</v>
      </c>
      <c r="E1136">
        <v>1136</v>
      </c>
      <c r="F1136">
        <v>5609.36</v>
      </c>
      <c r="I1136">
        <v>1136</v>
      </c>
      <c r="J1136">
        <v>1229.05</v>
      </c>
      <c r="K1136">
        <v>1136</v>
      </c>
      <c r="L1136">
        <v>4174.3999999999996</v>
      </c>
    </row>
    <row r="1137" spans="3:12" x14ac:dyDescent="0.3">
      <c r="C1137">
        <v>1137</v>
      </c>
      <c r="D1137">
        <v>1085</v>
      </c>
      <c r="E1137">
        <v>1137</v>
      </c>
      <c r="F1137">
        <v>5609.36</v>
      </c>
      <c r="I1137">
        <v>1137</v>
      </c>
      <c r="J1137">
        <v>1229.05</v>
      </c>
      <c r="K1137">
        <v>1137</v>
      </c>
      <c r="L1137">
        <v>4174.3999999999996</v>
      </c>
    </row>
    <row r="1138" spans="3:12" x14ac:dyDescent="0.3">
      <c r="C1138">
        <v>1138</v>
      </c>
      <c r="D1138">
        <v>1085</v>
      </c>
      <c r="E1138">
        <v>1138</v>
      </c>
      <c r="F1138">
        <v>5609.36</v>
      </c>
      <c r="I1138">
        <v>1138</v>
      </c>
      <c r="J1138">
        <v>1229.05</v>
      </c>
      <c r="K1138">
        <v>1138</v>
      </c>
      <c r="L1138">
        <v>4174.3999999999996</v>
      </c>
    </row>
    <row r="1139" spans="3:12" x14ac:dyDescent="0.3">
      <c r="C1139">
        <v>1139</v>
      </c>
      <c r="D1139">
        <v>1085</v>
      </c>
      <c r="E1139">
        <v>1139</v>
      </c>
      <c r="F1139">
        <v>5609.36</v>
      </c>
      <c r="I1139">
        <v>1139</v>
      </c>
      <c r="J1139">
        <v>1229.05</v>
      </c>
      <c r="K1139">
        <v>1139</v>
      </c>
      <c r="L1139">
        <v>4174.3999999999996</v>
      </c>
    </row>
    <row r="1140" spans="3:12" x14ac:dyDescent="0.3">
      <c r="C1140">
        <v>1140</v>
      </c>
      <c r="D1140">
        <v>1085</v>
      </c>
      <c r="E1140">
        <v>1140</v>
      </c>
      <c r="F1140">
        <v>5609.36</v>
      </c>
      <c r="I1140">
        <v>1140</v>
      </c>
      <c r="J1140">
        <v>1229.05</v>
      </c>
      <c r="K1140">
        <v>1140</v>
      </c>
      <c r="L1140">
        <v>4174.3999999999996</v>
      </c>
    </row>
    <row r="1141" spans="3:12" x14ac:dyDescent="0.3">
      <c r="C1141">
        <v>1141</v>
      </c>
      <c r="D1141">
        <v>1085</v>
      </c>
      <c r="E1141">
        <v>1141</v>
      </c>
      <c r="F1141">
        <v>5609.36</v>
      </c>
      <c r="I1141">
        <v>1141</v>
      </c>
      <c r="J1141">
        <v>1229.05</v>
      </c>
      <c r="K1141">
        <v>1141</v>
      </c>
      <c r="L1141">
        <v>4174.3999999999996</v>
      </c>
    </row>
    <row r="1142" spans="3:12" x14ac:dyDescent="0.3">
      <c r="C1142">
        <v>1142</v>
      </c>
      <c r="D1142">
        <v>1085</v>
      </c>
      <c r="E1142">
        <v>1142</v>
      </c>
      <c r="F1142">
        <v>5609.36</v>
      </c>
      <c r="I1142">
        <v>1142</v>
      </c>
      <c r="J1142">
        <v>1229.05</v>
      </c>
      <c r="K1142">
        <v>1142</v>
      </c>
      <c r="L1142">
        <v>4174.3999999999996</v>
      </c>
    </row>
    <row r="1143" spans="3:12" x14ac:dyDescent="0.3">
      <c r="C1143">
        <v>1143</v>
      </c>
      <c r="D1143">
        <v>1085</v>
      </c>
      <c r="E1143">
        <v>1143</v>
      </c>
      <c r="F1143">
        <v>5609.36</v>
      </c>
      <c r="I1143">
        <v>1143</v>
      </c>
      <c r="J1143">
        <v>1229.05</v>
      </c>
      <c r="K1143">
        <v>1143</v>
      </c>
      <c r="L1143">
        <v>4174.3999999999996</v>
      </c>
    </row>
    <row r="1144" spans="3:12" x14ac:dyDescent="0.3">
      <c r="C1144">
        <v>1144</v>
      </c>
      <c r="D1144">
        <v>1085</v>
      </c>
      <c r="E1144">
        <v>1144</v>
      </c>
      <c r="F1144">
        <v>5609.36</v>
      </c>
      <c r="I1144">
        <v>1144</v>
      </c>
      <c r="J1144">
        <v>1229.05</v>
      </c>
      <c r="K1144">
        <v>1144</v>
      </c>
      <c r="L1144">
        <v>4174.3999999999996</v>
      </c>
    </row>
    <row r="1145" spans="3:12" x14ac:dyDescent="0.3">
      <c r="C1145">
        <v>1145</v>
      </c>
      <c r="D1145">
        <v>1085</v>
      </c>
      <c r="E1145">
        <v>1145</v>
      </c>
      <c r="F1145">
        <v>5609.36</v>
      </c>
      <c r="I1145">
        <v>1145</v>
      </c>
      <c r="J1145">
        <v>1229.05</v>
      </c>
      <c r="K1145">
        <v>1145</v>
      </c>
      <c r="L1145">
        <v>4174.3999999999996</v>
      </c>
    </row>
    <row r="1146" spans="3:12" x14ac:dyDescent="0.3">
      <c r="C1146">
        <v>1146</v>
      </c>
      <c r="D1146">
        <v>1085</v>
      </c>
      <c r="E1146">
        <v>1146</v>
      </c>
      <c r="F1146">
        <v>5609.36</v>
      </c>
      <c r="I1146">
        <v>1146</v>
      </c>
      <c r="J1146">
        <v>1229.05</v>
      </c>
      <c r="K1146">
        <v>1146</v>
      </c>
      <c r="L1146">
        <v>4174.3999999999996</v>
      </c>
    </row>
    <row r="1147" spans="3:12" x14ac:dyDescent="0.3">
      <c r="C1147">
        <v>1147</v>
      </c>
      <c r="D1147">
        <v>1085</v>
      </c>
      <c r="E1147">
        <v>1147</v>
      </c>
      <c r="F1147">
        <v>5609.36</v>
      </c>
      <c r="I1147">
        <v>1147</v>
      </c>
      <c r="J1147">
        <v>1229.05</v>
      </c>
      <c r="K1147">
        <v>1147</v>
      </c>
      <c r="L1147">
        <v>4174.3999999999996</v>
      </c>
    </row>
    <row r="1148" spans="3:12" x14ac:dyDescent="0.3">
      <c r="C1148">
        <v>1148</v>
      </c>
      <c r="D1148">
        <v>1085</v>
      </c>
      <c r="E1148">
        <v>1148</v>
      </c>
      <c r="F1148">
        <v>5609.36</v>
      </c>
      <c r="I1148">
        <v>1148</v>
      </c>
      <c r="J1148">
        <v>1229.05</v>
      </c>
      <c r="K1148">
        <v>1148</v>
      </c>
      <c r="L1148">
        <v>4174.3999999999996</v>
      </c>
    </row>
    <row r="1149" spans="3:12" x14ac:dyDescent="0.3">
      <c r="C1149">
        <v>1149</v>
      </c>
      <c r="D1149">
        <v>1085</v>
      </c>
      <c r="E1149">
        <v>1149</v>
      </c>
      <c r="F1149">
        <v>5609.36</v>
      </c>
      <c r="I1149">
        <v>1149</v>
      </c>
      <c r="J1149">
        <v>1229.05</v>
      </c>
      <c r="K1149">
        <v>1149</v>
      </c>
      <c r="L1149">
        <v>4174.3999999999996</v>
      </c>
    </row>
    <row r="1150" spans="3:12" x14ac:dyDescent="0.3">
      <c r="C1150">
        <v>1150</v>
      </c>
      <c r="D1150">
        <v>1085</v>
      </c>
      <c r="E1150">
        <v>1150</v>
      </c>
      <c r="F1150">
        <v>5609.36</v>
      </c>
      <c r="I1150">
        <v>1150</v>
      </c>
      <c r="J1150">
        <v>1229.05</v>
      </c>
      <c r="K1150">
        <v>1150</v>
      </c>
      <c r="L1150">
        <v>4174.3999999999996</v>
      </c>
    </row>
    <row r="1151" spans="3:12" x14ac:dyDescent="0.3">
      <c r="C1151">
        <v>1151</v>
      </c>
      <c r="D1151">
        <v>1085</v>
      </c>
      <c r="E1151">
        <v>1151</v>
      </c>
      <c r="F1151">
        <v>5609.36</v>
      </c>
      <c r="I1151">
        <v>1151</v>
      </c>
      <c r="J1151">
        <v>1229.05</v>
      </c>
      <c r="K1151">
        <v>1151</v>
      </c>
      <c r="L1151">
        <v>4174.3999999999996</v>
      </c>
    </row>
    <row r="1152" spans="3:12" x14ac:dyDescent="0.3">
      <c r="C1152">
        <v>1152</v>
      </c>
      <c r="D1152">
        <v>1085</v>
      </c>
      <c r="E1152">
        <v>1152</v>
      </c>
      <c r="F1152">
        <v>5609.36</v>
      </c>
      <c r="I1152">
        <v>1152</v>
      </c>
      <c r="J1152">
        <v>1229.05</v>
      </c>
      <c r="K1152">
        <v>1152</v>
      </c>
      <c r="L1152">
        <v>4174.3999999999996</v>
      </c>
    </row>
    <row r="1153" spans="3:12" x14ac:dyDescent="0.3">
      <c r="C1153">
        <v>1153</v>
      </c>
      <c r="D1153">
        <v>1085</v>
      </c>
      <c r="E1153">
        <v>1153</v>
      </c>
      <c r="F1153">
        <v>5609.36</v>
      </c>
      <c r="I1153">
        <v>1153</v>
      </c>
      <c r="J1153">
        <v>1229.05</v>
      </c>
      <c r="K1153">
        <v>1153</v>
      </c>
      <c r="L1153">
        <v>4174.3999999999996</v>
      </c>
    </row>
    <row r="1154" spans="3:12" x14ac:dyDescent="0.3">
      <c r="C1154">
        <v>1154</v>
      </c>
      <c r="D1154">
        <v>1085</v>
      </c>
      <c r="E1154">
        <v>1154</v>
      </c>
      <c r="F1154">
        <v>5609.36</v>
      </c>
      <c r="I1154">
        <v>1154</v>
      </c>
      <c r="J1154">
        <v>1229.05</v>
      </c>
      <c r="K1154">
        <v>1154</v>
      </c>
      <c r="L1154">
        <v>4174.3999999999996</v>
      </c>
    </row>
    <row r="1155" spans="3:12" x14ac:dyDescent="0.3">
      <c r="C1155">
        <v>1155</v>
      </c>
      <c r="D1155">
        <v>1085</v>
      </c>
      <c r="E1155">
        <v>1155</v>
      </c>
      <c r="F1155">
        <v>5609.36</v>
      </c>
      <c r="I1155">
        <v>1155</v>
      </c>
      <c r="J1155">
        <v>1229.05</v>
      </c>
      <c r="K1155">
        <v>1155</v>
      </c>
      <c r="L1155">
        <v>4174.3999999999996</v>
      </c>
    </row>
    <row r="1156" spans="3:12" x14ac:dyDescent="0.3">
      <c r="C1156">
        <v>1156</v>
      </c>
      <c r="D1156">
        <v>1085</v>
      </c>
      <c r="E1156">
        <v>1156</v>
      </c>
      <c r="F1156">
        <v>5609.36</v>
      </c>
      <c r="I1156">
        <v>1156</v>
      </c>
      <c r="J1156">
        <v>1229.05</v>
      </c>
      <c r="K1156">
        <v>1156</v>
      </c>
      <c r="L1156">
        <v>4174.3999999999996</v>
      </c>
    </row>
    <row r="1157" spans="3:12" x14ac:dyDescent="0.3">
      <c r="C1157">
        <v>1157</v>
      </c>
      <c r="D1157">
        <v>1085</v>
      </c>
      <c r="E1157">
        <v>1157</v>
      </c>
      <c r="F1157">
        <v>5609.36</v>
      </c>
      <c r="I1157">
        <v>1157</v>
      </c>
      <c r="J1157">
        <v>1229.05</v>
      </c>
      <c r="K1157">
        <v>1157</v>
      </c>
      <c r="L1157">
        <v>4174.3999999999996</v>
      </c>
    </row>
    <row r="1158" spans="3:12" x14ac:dyDescent="0.3">
      <c r="C1158">
        <v>1158</v>
      </c>
      <c r="D1158">
        <v>1085</v>
      </c>
      <c r="E1158">
        <v>1158</v>
      </c>
      <c r="F1158">
        <v>5609.36</v>
      </c>
      <c r="I1158">
        <v>1158</v>
      </c>
      <c r="J1158">
        <v>1229.05</v>
      </c>
      <c r="K1158">
        <v>1158</v>
      </c>
      <c r="L1158">
        <v>4174.3999999999996</v>
      </c>
    </row>
    <row r="1159" spans="3:12" x14ac:dyDescent="0.3">
      <c r="C1159">
        <v>1159</v>
      </c>
      <c r="D1159">
        <v>1085</v>
      </c>
      <c r="E1159">
        <v>1159</v>
      </c>
      <c r="F1159">
        <v>5609.36</v>
      </c>
      <c r="I1159">
        <v>1159</v>
      </c>
      <c r="J1159">
        <v>1229.05</v>
      </c>
      <c r="K1159">
        <v>1159</v>
      </c>
      <c r="L1159">
        <v>4174.3999999999996</v>
      </c>
    </row>
    <row r="1160" spans="3:12" x14ac:dyDescent="0.3">
      <c r="C1160">
        <v>1160</v>
      </c>
      <c r="D1160">
        <v>1085</v>
      </c>
      <c r="E1160">
        <v>1160</v>
      </c>
      <c r="F1160">
        <v>5609.36</v>
      </c>
      <c r="I1160">
        <v>1160</v>
      </c>
      <c r="J1160">
        <v>1229.05</v>
      </c>
      <c r="K1160">
        <v>1160</v>
      </c>
      <c r="L1160">
        <v>4174.3999999999996</v>
      </c>
    </row>
    <row r="1161" spans="3:12" x14ac:dyDescent="0.3">
      <c r="C1161">
        <v>1161</v>
      </c>
      <c r="D1161">
        <v>1085</v>
      </c>
      <c r="E1161">
        <v>1161</v>
      </c>
      <c r="F1161">
        <v>5609.36</v>
      </c>
      <c r="I1161">
        <v>1161</v>
      </c>
      <c r="J1161">
        <v>1229.05</v>
      </c>
      <c r="K1161">
        <v>1161</v>
      </c>
      <c r="L1161">
        <v>4174.3999999999996</v>
      </c>
    </row>
    <row r="1162" spans="3:12" x14ac:dyDescent="0.3">
      <c r="C1162">
        <v>1162</v>
      </c>
      <c r="D1162">
        <v>1085</v>
      </c>
      <c r="E1162">
        <v>1162</v>
      </c>
      <c r="F1162">
        <v>5609.36</v>
      </c>
      <c r="I1162">
        <v>1162</v>
      </c>
      <c r="J1162">
        <v>1229.05</v>
      </c>
      <c r="K1162">
        <v>1162</v>
      </c>
      <c r="L1162">
        <v>4174.3999999999996</v>
      </c>
    </row>
    <row r="1163" spans="3:12" x14ac:dyDescent="0.3">
      <c r="C1163">
        <v>1163</v>
      </c>
      <c r="D1163">
        <v>1085</v>
      </c>
      <c r="E1163">
        <v>1163</v>
      </c>
      <c r="F1163">
        <v>5609.36</v>
      </c>
      <c r="I1163">
        <v>1163</v>
      </c>
      <c r="J1163">
        <v>1229.05</v>
      </c>
      <c r="K1163">
        <v>1163</v>
      </c>
      <c r="L1163">
        <v>4174.3999999999996</v>
      </c>
    </row>
    <row r="1164" spans="3:12" x14ac:dyDescent="0.3">
      <c r="C1164">
        <v>1164</v>
      </c>
      <c r="D1164">
        <v>1085</v>
      </c>
      <c r="E1164">
        <v>1164</v>
      </c>
      <c r="F1164">
        <v>5609.36</v>
      </c>
      <c r="I1164">
        <v>1164</v>
      </c>
      <c r="J1164">
        <v>1229.05</v>
      </c>
      <c r="K1164">
        <v>1164</v>
      </c>
      <c r="L1164">
        <v>4174.3999999999996</v>
      </c>
    </row>
    <row r="1165" spans="3:12" x14ac:dyDescent="0.3">
      <c r="C1165">
        <v>1165</v>
      </c>
      <c r="D1165">
        <v>1085</v>
      </c>
      <c r="E1165">
        <v>1165</v>
      </c>
      <c r="F1165">
        <v>5609.36</v>
      </c>
      <c r="I1165">
        <v>1165</v>
      </c>
      <c r="J1165">
        <v>1229.05</v>
      </c>
      <c r="K1165">
        <v>1165</v>
      </c>
      <c r="L1165">
        <v>4174.3999999999996</v>
      </c>
    </row>
    <row r="1166" spans="3:12" x14ac:dyDescent="0.3">
      <c r="C1166">
        <v>1166</v>
      </c>
      <c r="D1166">
        <v>1085</v>
      </c>
      <c r="E1166">
        <v>1166</v>
      </c>
      <c r="F1166">
        <v>5609.36</v>
      </c>
      <c r="I1166">
        <v>1166</v>
      </c>
      <c r="J1166">
        <v>1229.05</v>
      </c>
      <c r="K1166">
        <v>1166</v>
      </c>
      <c r="L1166">
        <v>4174.3999999999996</v>
      </c>
    </row>
    <row r="1167" spans="3:12" x14ac:dyDescent="0.3">
      <c r="C1167">
        <v>1167</v>
      </c>
      <c r="D1167">
        <v>1085</v>
      </c>
      <c r="E1167">
        <v>1167</v>
      </c>
      <c r="F1167">
        <v>5609.36</v>
      </c>
      <c r="I1167">
        <v>1167</v>
      </c>
      <c r="J1167">
        <v>1229.05</v>
      </c>
      <c r="K1167">
        <v>1167</v>
      </c>
      <c r="L1167">
        <v>4174.3999999999996</v>
      </c>
    </row>
    <row r="1168" spans="3:12" x14ac:dyDescent="0.3">
      <c r="C1168">
        <v>1168</v>
      </c>
      <c r="D1168">
        <v>1085</v>
      </c>
      <c r="E1168">
        <v>1168</v>
      </c>
      <c r="F1168">
        <v>5609.36</v>
      </c>
      <c r="I1168">
        <v>1168</v>
      </c>
      <c r="J1168">
        <v>1229.05</v>
      </c>
      <c r="K1168">
        <v>1168</v>
      </c>
      <c r="L1168">
        <v>4174.3999999999996</v>
      </c>
    </row>
    <row r="1169" spans="3:12" x14ac:dyDescent="0.3">
      <c r="C1169">
        <v>1169</v>
      </c>
      <c r="D1169">
        <v>1085</v>
      </c>
      <c r="E1169">
        <v>1169</v>
      </c>
      <c r="F1169">
        <v>5609.36</v>
      </c>
      <c r="I1169">
        <v>1169</v>
      </c>
      <c r="J1169">
        <v>1229.05</v>
      </c>
      <c r="K1169">
        <v>1169</v>
      </c>
      <c r="L1169">
        <v>4174.3999999999996</v>
      </c>
    </row>
    <row r="1170" spans="3:12" x14ac:dyDescent="0.3">
      <c r="C1170">
        <v>1170</v>
      </c>
      <c r="D1170">
        <v>1085</v>
      </c>
      <c r="E1170">
        <v>1170</v>
      </c>
      <c r="F1170">
        <v>5609.36</v>
      </c>
      <c r="I1170">
        <v>1170</v>
      </c>
      <c r="J1170">
        <v>1229.05</v>
      </c>
      <c r="K1170">
        <v>1170</v>
      </c>
      <c r="L1170">
        <v>4174.3999999999996</v>
      </c>
    </row>
    <row r="1171" spans="3:12" x14ac:dyDescent="0.3">
      <c r="C1171">
        <v>1171</v>
      </c>
      <c r="D1171">
        <v>1085</v>
      </c>
      <c r="E1171">
        <v>1171</v>
      </c>
      <c r="F1171">
        <v>5609.36</v>
      </c>
      <c r="I1171">
        <v>1171</v>
      </c>
      <c r="J1171">
        <v>1229.05</v>
      </c>
      <c r="K1171">
        <v>1171</v>
      </c>
      <c r="L1171">
        <v>4174.3999999999996</v>
      </c>
    </row>
    <row r="1172" spans="3:12" x14ac:dyDescent="0.3">
      <c r="C1172">
        <v>1172</v>
      </c>
      <c r="D1172">
        <v>1085</v>
      </c>
      <c r="E1172">
        <v>1172</v>
      </c>
      <c r="F1172">
        <v>5609.36</v>
      </c>
      <c r="I1172">
        <v>1172</v>
      </c>
      <c r="J1172">
        <v>1229.05</v>
      </c>
      <c r="K1172">
        <v>1172</v>
      </c>
      <c r="L1172">
        <v>4174.3999999999996</v>
      </c>
    </row>
    <row r="1173" spans="3:12" x14ac:dyDescent="0.3">
      <c r="C1173">
        <v>1173</v>
      </c>
      <c r="D1173">
        <v>1085</v>
      </c>
      <c r="E1173">
        <v>1173</v>
      </c>
      <c r="F1173">
        <v>5609.36</v>
      </c>
      <c r="I1173">
        <v>1173</v>
      </c>
      <c r="J1173">
        <v>1229.05</v>
      </c>
      <c r="K1173">
        <v>1173</v>
      </c>
      <c r="L1173">
        <v>4174.3999999999996</v>
      </c>
    </row>
    <row r="1174" spans="3:12" x14ac:dyDescent="0.3">
      <c r="C1174">
        <v>1174</v>
      </c>
      <c r="D1174">
        <v>1085</v>
      </c>
      <c r="E1174">
        <v>1174</v>
      </c>
      <c r="F1174">
        <v>5609.36</v>
      </c>
      <c r="I1174">
        <v>1174</v>
      </c>
      <c r="J1174">
        <v>1229.05</v>
      </c>
      <c r="K1174">
        <v>1174</v>
      </c>
      <c r="L1174">
        <v>4174.3999999999996</v>
      </c>
    </row>
    <row r="1175" spans="3:12" x14ac:dyDescent="0.3">
      <c r="C1175">
        <v>1175</v>
      </c>
      <c r="D1175">
        <v>1085</v>
      </c>
      <c r="E1175">
        <v>1175</v>
      </c>
      <c r="F1175">
        <v>5609.36</v>
      </c>
      <c r="I1175">
        <v>1175</v>
      </c>
      <c r="J1175">
        <v>1229.05</v>
      </c>
      <c r="K1175">
        <v>1175</v>
      </c>
      <c r="L1175">
        <v>4174.3999999999996</v>
      </c>
    </row>
    <row r="1176" spans="3:12" x14ac:dyDescent="0.3">
      <c r="C1176">
        <v>1176</v>
      </c>
      <c r="D1176">
        <v>1085</v>
      </c>
      <c r="E1176">
        <v>1176</v>
      </c>
      <c r="F1176">
        <v>5609.36</v>
      </c>
      <c r="I1176">
        <v>1176</v>
      </c>
      <c r="J1176">
        <v>1229.05</v>
      </c>
      <c r="K1176">
        <v>1176</v>
      </c>
      <c r="L1176">
        <v>4174.3999999999996</v>
      </c>
    </row>
    <row r="1177" spans="3:12" x14ac:dyDescent="0.3">
      <c r="C1177">
        <v>1177</v>
      </c>
      <c r="D1177">
        <v>1085</v>
      </c>
      <c r="E1177">
        <v>1177</v>
      </c>
      <c r="F1177">
        <v>5609.36</v>
      </c>
      <c r="I1177">
        <v>1177</v>
      </c>
      <c r="J1177">
        <v>1229.05</v>
      </c>
      <c r="K1177">
        <v>1177</v>
      </c>
      <c r="L1177">
        <v>4174.3999999999996</v>
      </c>
    </row>
    <row r="1178" spans="3:12" x14ac:dyDescent="0.3">
      <c r="C1178">
        <v>1178</v>
      </c>
      <c r="D1178">
        <v>1085</v>
      </c>
      <c r="E1178">
        <v>1178</v>
      </c>
      <c r="F1178">
        <v>5609.36</v>
      </c>
      <c r="I1178">
        <v>1178</v>
      </c>
      <c r="J1178">
        <v>1229.05</v>
      </c>
      <c r="K1178">
        <v>1178</v>
      </c>
      <c r="L1178">
        <v>4174.3999999999996</v>
      </c>
    </row>
    <row r="1179" spans="3:12" x14ac:dyDescent="0.3">
      <c r="C1179">
        <v>1179</v>
      </c>
      <c r="D1179">
        <v>1085</v>
      </c>
      <c r="E1179">
        <v>1179</v>
      </c>
      <c r="F1179">
        <v>5609.36</v>
      </c>
      <c r="I1179">
        <v>1179</v>
      </c>
      <c r="J1179">
        <v>1229.05</v>
      </c>
      <c r="K1179">
        <v>1179</v>
      </c>
      <c r="L1179">
        <v>4174.3999999999996</v>
      </c>
    </row>
    <row r="1180" spans="3:12" x14ac:dyDescent="0.3">
      <c r="C1180">
        <v>1180</v>
      </c>
      <c r="D1180">
        <v>1085</v>
      </c>
      <c r="E1180">
        <v>1180</v>
      </c>
      <c r="F1180">
        <v>5609.36</v>
      </c>
      <c r="I1180">
        <v>1180</v>
      </c>
      <c r="J1180">
        <v>1229.05</v>
      </c>
      <c r="K1180">
        <v>1180</v>
      </c>
      <c r="L1180">
        <v>4174.3999999999996</v>
      </c>
    </row>
    <row r="1181" spans="3:12" x14ac:dyDescent="0.3">
      <c r="C1181">
        <v>1181</v>
      </c>
      <c r="D1181">
        <v>1085</v>
      </c>
      <c r="E1181">
        <v>1181</v>
      </c>
      <c r="F1181">
        <v>5609.36</v>
      </c>
      <c r="I1181">
        <v>1181</v>
      </c>
      <c r="J1181">
        <v>1229.05</v>
      </c>
      <c r="K1181">
        <v>1181</v>
      </c>
      <c r="L1181">
        <v>4174.3999999999996</v>
      </c>
    </row>
    <row r="1182" spans="3:12" x14ac:dyDescent="0.3">
      <c r="C1182">
        <v>1182</v>
      </c>
      <c r="D1182">
        <v>1085</v>
      </c>
      <c r="E1182">
        <v>1182</v>
      </c>
      <c r="F1182">
        <v>5609.36</v>
      </c>
      <c r="I1182">
        <v>1182</v>
      </c>
      <c r="J1182">
        <v>1229.05</v>
      </c>
      <c r="K1182">
        <v>1182</v>
      </c>
      <c r="L1182">
        <v>4174.3999999999996</v>
      </c>
    </row>
    <row r="1183" spans="3:12" x14ac:dyDescent="0.3">
      <c r="C1183">
        <v>1183</v>
      </c>
      <c r="D1183">
        <v>1085</v>
      </c>
      <c r="E1183">
        <v>1183</v>
      </c>
      <c r="F1183">
        <v>5609.36</v>
      </c>
      <c r="I1183">
        <v>1183</v>
      </c>
      <c r="J1183">
        <v>1229.05</v>
      </c>
      <c r="K1183">
        <v>1183</v>
      </c>
      <c r="L1183">
        <v>4174.3999999999996</v>
      </c>
    </row>
    <row r="1184" spans="3:12" x14ac:dyDescent="0.3">
      <c r="C1184">
        <v>1184</v>
      </c>
      <c r="D1184">
        <v>1085</v>
      </c>
      <c r="E1184">
        <v>1184</v>
      </c>
      <c r="F1184">
        <v>5609.36</v>
      </c>
      <c r="I1184">
        <v>1184</v>
      </c>
      <c r="J1184">
        <v>1229.05</v>
      </c>
      <c r="K1184">
        <v>1184</v>
      </c>
      <c r="L1184">
        <v>4174.3999999999996</v>
      </c>
    </row>
    <row r="1185" spans="3:12" x14ac:dyDescent="0.3">
      <c r="C1185">
        <v>1185</v>
      </c>
      <c r="D1185">
        <v>1085</v>
      </c>
      <c r="E1185">
        <v>1185</v>
      </c>
      <c r="F1185">
        <v>5609.36</v>
      </c>
      <c r="I1185">
        <v>1185</v>
      </c>
      <c r="J1185">
        <v>1229.05</v>
      </c>
      <c r="K1185">
        <v>1185</v>
      </c>
      <c r="L1185">
        <v>4174.3999999999996</v>
      </c>
    </row>
    <row r="1186" spans="3:12" x14ac:dyDescent="0.3">
      <c r="C1186">
        <v>1186</v>
      </c>
      <c r="D1186">
        <v>1085</v>
      </c>
      <c r="E1186">
        <v>1186</v>
      </c>
      <c r="F1186">
        <v>5609.36</v>
      </c>
      <c r="I1186">
        <v>1186</v>
      </c>
      <c r="J1186">
        <v>1229.05</v>
      </c>
      <c r="K1186">
        <v>1186</v>
      </c>
      <c r="L1186">
        <v>4174.3999999999996</v>
      </c>
    </row>
    <row r="1187" spans="3:12" x14ac:dyDescent="0.3">
      <c r="C1187">
        <v>1187</v>
      </c>
      <c r="D1187">
        <v>1085</v>
      </c>
      <c r="E1187">
        <v>1187</v>
      </c>
      <c r="F1187">
        <v>5609.36</v>
      </c>
      <c r="I1187">
        <v>1187</v>
      </c>
      <c r="J1187">
        <v>1229.05</v>
      </c>
      <c r="K1187">
        <v>1187</v>
      </c>
      <c r="L1187">
        <v>4174.3999999999996</v>
      </c>
    </row>
    <row r="1188" spans="3:12" x14ac:dyDescent="0.3">
      <c r="C1188">
        <v>1188</v>
      </c>
      <c r="D1188">
        <v>1085</v>
      </c>
      <c r="E1188">
        <v>1188</v>
      </c>
      <c r="F1188">
        <v>5609.36</v>
      </c>
      <c r="I1188">
        <v>1188</v>
      </c>
      <c r="J1188">
        <v>1229.05</v>
      </c>
      <c r="K1188">
        <v>1188</v>
      </c>
      <c r="L1188">
        <v>4174.3999999999996</v>
      </c>
    </row>
    <row r="1189" spans="3:12" x14ac:dyDescent="0.3">
      <c r="C1189">
        <v>1189</v>
      </c>
      <c r="D1189">
        <v>1085</v>
      </c>
      <c r="E1189">
        <v>1189</v>
      </c>
      <c r="F1189">
        <v>5609.36</v>
      </c>
      <c r="I1189">
        <v>1189</v>
      </c>
      <c r="J1189">
        <v>1229.05</v>
      </c>
      <c r="K1189">
        <v>1189</v>
      </c>
      <c r="L1189">
        <v>4174.3999999999996</v>
      </c>
    </row>
    <row r="1190" spans="3:12" x14ac:dyDescent="0.3">
      <c r="C1190">
        <v>1190</v>
      </c>
      <c r="D1190">
        <v>1085</v>
      </c>
      <c r="E1190">
        <v>1190</v>
      </c>
      <c r="F1190">
        <v>5609.36</v>
      </c>
      <c r="I1190">
        <v>1190</v>
      </c>
      <c r="J1190">
        <v>1229.05</v>
      </c>
      <c r="K1190">
        <v>1190</v>
      </c>
      <c r="L1190">
        <v>4174.3999999999996</v>
      </c>
    </row>
    <row r="1191" spans="3:12" x14ac:dyDescent="0.3">
      <c r="C1191">
        <v>1191</v>
      </c>
      <c r="D1191">
        <v>1085</v>
      </c>
      <c r="E1191">
        <v>1191</v>
      </c>
      <c r="F1191">
        <v>5609.36</v>
      </c>
      <c r="I1191">
        <v>1191</v>
      </c>
      <c r="J1191">
        <v>1229.05</v>
      </c>
      <c r="K1191">
        <v>1191</v>
      </c>
      <c r="L1191">
        <v>4174.3999999999996</v>
      </c>
    </row>
    <row r="1192" spans="3:12" x14ac:dyDescent="0.3">
      <c r="C1192">
        <v>1192</v>
      </c>
      <c r="D1192">
        <v>1085</v>
      </c>
      <c r="E1192">
        <v>1192</v>
      </c>
      <c r="F1192">
        <v>5609.36</v>
      </c>
      <c r="I1192">
        <v>1192</v>
      </c>
      <c r="J1192">
        <v>1229.05</v>
      </c>
      <c r="K1192">
        <v>1192</v>
      </c>
      <c r="L1192">
        <v>4174.3999999999996</v>
      </c>
    </row>
    <row r="1193" spans="3:12" x14ac:dyDescent="0.3">
      <c r="C1193">
        <v>1193</v>
      </c>
      <c r="D1193">
        <v>1085</v>
      </c>
      <c r="E1193">
        <v>1193</v>
      </c>
      <c r="F1193">
        <v>5609.36</v>
      </c>
      <c r="I1193">
        <v>1193</v>
      </c>
      <c r="J1193">
        <v>1229.05</v>
      </c>
      <c r="K1193">
        <v>1193</v>
      </c>
      <c r="L1193">
        <v>4174.3999999999996</v>
      </c>
    </row>
    <row r="1194" spans="3:12" x14ac:dyDescent="0.3">
      <c r="C1194">
        <v>1194</v>
      </c>
      <c r="D1194">
        <v>1085</v>
      </c>
      <c r="E1194">
        <v>1194</v>
      </c>
      <c r="F1194">
        <v>5609.36</v>
      </c>
      <c r="I1194">
        <v>1194</v>
      </c>
      <c r="J1194">
        <v>1229.05</v>
      </c>
      <c r="K1194">
        <v>1194</v>
      </c>
      <c r="L1194">
        <v>4174.3999999999996</v>
      </c>
    </row>
    <row r="1195" spans="3:12" x14ac:dyDescent="0.3">
      <c r="C1195">
        <v>1195</v>
      </c>
      <c r="D1195">
        <v>1085</v>
      </c>
      <c r="E1195">
        <v>1195</v>
      </c>
      <c r="F1195">
        <v>5609.36</v>
      </c>
      <c r="I1195">
        <v>1195</v>
      </c>
      <c r="J1195">
        <v>1229.05</v>
      </c>
      <c r="K1195">
        <v>1195</v>
      </c>
      <c r="L1195">
        <v>4174.3999999999996</v>
      </c>
    </row>
    <row r="1196" spans="3:12" x14ac:dyDescent="0.3">
      <c r="C1196">
        <v>1196</v>
      </c>
      <c r="D1196">
        <v>1085</v>
      </c>
      <c r="E1196">
        <v>1196</v>
      </c>
      <c r="F1196">
        <v>5609.36</v>
      </c>
      <c r="I1196">
        <v>1196</v>
      </c>
      <c r="J1196">
        <v>1229.05</v>
      </c>
      <c r="K1196">
        <v>1196</v>
      </c>
      <c r="L1196">
        <v>4174.3999999999996</v>
      </c>
    </row>
    <row r="1197" spans="3:12" x14ac:dyDescent="0.3">
      <c r="C1197">
        <v>1197</v>
      </c>
      <c r="D1197">
        <v>1085</v>
      </c>
      <c r="E1197">
        <v>1197</v>
      </c>
      <c r="F1197">
        <v>5609.36</v>
      </c>
      <c r="I1197">
        <v>1197</v>
      </c>
      <c r="J1197">
        <v>1229.05</v>
      </c>
      <c r="K1197">
        <v>1197</v>
      </c>
      <c r="L1197">
        <v>4174.3999999999996</v>
      </c>
    </row>
    <row r="1198" spans="3:12" x14ac:dyDescent="0.3">
      <c r="C1198">
        <v>1198</v>
      </c>
      <c r="D1198">
        <v>1085</v>
      </c>
      <c r="E1198">
        <v>1198</v>
      </c>
      <c r="F1198">
        <v>5609.36</v>
      </c>
      <c r="I1198">
        <v>1198</v>
      </c>
      <c r="J1198">
        <v>1229.05</v>
      </c>
      <c r="K1198">
        <v>1198</v>
      </c>
      <c r="L1198">
        <v>4174.3999999999996</v>
      </c>
    </row>
    <row r="1199" spans="3:12" x14ac:dyDescent="0.3">
      <c r="C1199">
        <v>1199</v>
      </c>
      <c r="D1199">
        <v>1085</v>
      </c>
      <c r="E1199">
        <v>1199</v>
      </c>
      <c r="F1199">
        <v>5609.36</v>
      </c>
      <c r="I1199">
        <v>1199</v>
      </c>
      <c r="J1199">
        <v>1229.05</v>
      </c>
      <c r="K1199">
        <v>1199</v>
      </c>
      <c r="L1199">
        <v>4174.3999999999996</v>
      </c>
    </row>
    <row r="1200" spans="3:12" x14ac:dyDescent="0.3">
      <c r="C1200">
        <v>1200</v>
      </c>
      <c r="D1200">
        <v>1085</v>
      </c>
      <c r="E1200">
        <v>1200</v>
      </c>
      <c r="F1200">
        <v>5609.36</v>
      </c>
      <c r="I1200">
        <v>1200</v>
      </c>
      <c r="J1200">
        <v>1229.05</v>
      </c>
      <c r="K1200">
        <v>1200</v>
      </c>
      <c r="L1200">
        <v>4174.3999999999996</v>
      </c>
    </row>
    <row r="1201" spans="3:12" x14ac:dyDescent="0.3">
      <c r="C1201">
        <v>1201</v>
      </c>
      <c r="D1201">
        <v>1085</v>
      </c>
      <c r="E1201">
        <v>1201</v>
      </c>
      <c r="F1201">
        <v>5609.36</v>
      </c>
      <c r="I1201">
        <v>1201</v>
      </c>
      <c r="J1201">
        <v>1229.05</v>
      </c>
      <c r="K1201">
        <v>1201</v>
      </c>
      <c r="L1201">
        <v>4174.3999999999996</v>
      </c>
    </row>
    <row r="1202" spans="3:12" x14ac:dyDescent="0.3">
      <c r="C1202">
        <v>1202</v>
      </c>
      <c r="D1202">
        <v>1085</v>
      </c>
      <c r="E1202">
        <v>1202</v>
      </c>
      <c r="F1202">
        <v>5609.36</v>
      </c>
      <c r="I1202">
        <v>1202</v>
      </c>
      <c r="J1202">
        <v>1229.05</v>
      </c>
      <c r="K1202">
        <v>1202</v>
      </c>
      <c r="L1202">
        <v>4174.3999999999996</v>
      </c>
    </row>
    <row r="1203" spans="3:12" x14ac:dyDescent="0.3">
      <c r="C1203">
        <v>1203</v>
      </c>
      <c r="D1203">
        <v>1085</v>
      </c>
      <c r="E1203">
        <v>1203</v>
      </c>
      <c r="F1203">
        <v>5609.36</v>
      </c>
      <c r="I1203">
        <v>1203</v>
      </c>
      <c r="J1203">
        <v>1229.05</v>
      </c>
      <c r="K1203">
        <v>1203</v>
      </c>
      <c r="L1203">
        <v>4174.3999999999996</v>
      </c>
    </row>
    <row r="1204" spans="3:12" x14ac:dyDescent="0.3">
      <c r="C1204">
        <v>1204</v>
      </c>
      <c r="D1204">
        <v>1085</v>
      </c>
      <c r="E1204">
        <v>1204</v>
      </c>
      <c r="F1204">
        <v>5609.36</v>
      </c>
      <c r="I1204">
        <v>1204</v>
      </c>
      <c r="J1204">
        <v>1229.05</v>
      </c>
      <c r="K1204">
        <v>1204</v>
      </c>
      <c r="L1204">
        <v>4174.3999999999996</v>
      </c>
    </row>
    <row r="1205" spans="3:12" x14ac:dyDescent="0.3">
      <c r="C1205">
        <v>1205</v>
      </c>
      <c r="D1205">
        <v>1085</v>
      </c>
      <c r="E1205">
        <v>1205</v>
      </c>
      <c r="F1205">
        <v>5609.36</v>
      </c>
      <c r="I1205">
        <v>1205</v>
      </c>
      <c r="J1205">
        <v>1229.05</v>
      </c>
      <c r="K1205">
        <v>1205</v>
      </c>
      <c r="L1205">
        <v>4174.3999999999996</v>
      </c>
    </row>
    <row r="1206" spans="3:12" x14ac:dyDescent="0.3">
      <c r="C1206">
        <v>1206</v>
      </c>
      <c r="D1206">
        <v>1085</v>
      </c>
      <c r="E1206">
        <v>1206</v>
      </c>
      <c r="F1206">
        <v>5609.36</v>
      </c>
      <c r="I1206">
        <v>1206</v>
      </c>
      <c r="J1206">
        <v>1229.05</v>
      </c>
      <c r="K1206">
        <v>1206</v>
      </c>
      <c r="L1206">
        <v>4174.3999999999996</v>
      </c>
    </row>
    <row r="1207" spans="3:12" x14ac:dyDescent="0.3">
      <c r="C1207">
        <v>1207</v>
      </c>
      <c r="D1207">
        <v>1085</v>
      </c>
      <c r="E1207">
        <v>1207</v>
      </c>
      <c r="F1207">
        <v>5609.36</v>
      </c>
      <c r="I1207">
        <v>1207</v>
      </c>
      <c r="J1207">
        <v>1229.05</v>
      </c>
      <c r="K1207">
        <v>1207</v>
      </c>
      <c r="L1207">
        <v>4174.3999999999996</v>
      </c>
    </row>
    <row r="1208" spans="3:12" x14ac:dyDescent="0.3">
      <c r="C1208">
        <v>1208</v>
      </c>
      <c r="D1208">
        <v>1085</v>
      </c>
      <c r="E1208">
        <v>1208</v>
      </c>
      <c r="F1208">
        <v>5609.36</v>
      </c>
      <c r="I1208">
        <v>1208</v>
      </c>
      <c r="J1208">
        <v>1229.05</v>
      </c>
      <c r="K1208">
        <v>1208</v>
      </c>
      <c r="L1208">
        <v>4174.3999999999996</v>
      </c>
    </row>
    <row r="1209" spans="3:12" x14ac:dyDescent="0.3">
      <c r="C1209">
        <v>1209</v>
      </c>
      <c r="D1209">
        <v>1085</v>
      </c>
      <c r="E1209">
        <v>1209</v>
      </c>
      <c r="F1209">
        <v>5609.36</v>
      </c>
      <c r="I1209">
        <v>1209</v>
      </c>
      <c r="J1209">
        <v>1229.05</v>
      </c>
      <c r="K1209">
        <v>1209</v>
      </c>
      <c r="L1209">
        <v>4174.3999999999996</v>
      </c>
    </row>
    <row r="1210" spans="3:12" x14ac:dyDescent="0.3">
      <c r="C1210">
        <v>1210</v>
      </c>
      <c r="D1210">
        <v>1085</v>
      </c>
      <c r="E1210">
        <v>1210</v>
      </c>
      <c r="F1210">
        <v>5609.36</v>
      </c>
      <c r="I1210">
        <v>1210</v>
      </c>
      <c r="J1210">
        <v>1229.05</v>
      </c>
      <c r="K1210">
        <v>1210</v>
      </c>
      <c r="L1210">
        <v>4174.3999999999996</v>
      </c>
    </row>
    <row r="1211" spans="3:12" x14ac:dyDescent="0.3">
      <c r="C1211">
        <v>1211</v>
      </c>
      <c r="D1211">
        <v>1085</v>
      </c>
      <c r="E1211">
        <v>1211</v>
      </c>
      <c r="F1211">
        <v>5609.36</v>
      </c>
      <c r="I1211">
        <v>1211</v>
      </c>
      <c r="J1211">
        <v>1229.05</v>
      </c>
      <c r="K1211">
        <v>1211</v>
      </c>
      <c r="L1211">
        <v>4174.3999999999996</v>
      </c>
    </row>
    <row r="1212" spans="3:12" x14ac:dyDescent="0.3">
      <c r="C1212">
        <v>1212</v>
      </c>
      <c r="D1212">
        <v>1085</v>
      </c>
      <c r="E1212">
        <v>1212</v>
      </c>
      <c r="F1212">
        <v>5609.36</v>
      </c>
      <c r="I1212">
        <v>1212</v>
      </c>
      <c r="J1212">
        <v>1229.05</v>
      </c>
      <c r="K1212">
        <v>1212</v>
      </c>
      <c r="L1212">
        <v>4174.3999999999996</v>
      </c>
    </row>
    <row r="1213" spans="3:12" x14ac:dyDescent="0.3">
      <c r="C1213">
        <v>1213</v>
      </c>
      <c r="D1213">
        <v>1085</v>
      </c>
      <c r="E1213">
        <v>1213</v>
      </c>
      <c r="F1213">
        <v>5609.36</v>
      </c>
      <c r="I1213">
        <v>1213</v>
      </c>
      <c r="J1213">
        <v>1229.05</v>
      </c>
      <c r="K1213">
        <v>1213</v>
      </c>
      <c r="L1213">
        <v>4174.3999999999996</v>
      </c>
    </row>
    <row r="1214" spans="3:12" x14ac:dyDescent="0.3">
      <c r="C1214">
        <v>1214</v>
      </c>
      <c r="D1214">
        <v>1085</v>
      </c>
      <c r="E1214">
        <v>1214</v>
      </c>
      <c r="F1214">
        <v>5609.36</v>
      </c>
      <c r="I1214">
        <v>1214</v>
      </c>
      <c r="J1214">
        <v>1229.05</v>
      </c>
      <c r="K1214">
        <v>1214</v>
      </c>
      <c r="L1214">
        <v>4174.3999999999996</v>
      </c>
    </row>
    <row r="1215" spans="3:12" x14ac:dyDescent="0.3">
      <c r="C1215">
        <v>1215</v>
      </c>
      <c r="D1215">
        <v>1085</v>
      </c>
      <c r="E1215">
        <v>1215</v>
      </c>
      <c r="F1215">
        <v>5609.36</v>
      </c>
      <c r="I1215">
        <v>1215</v>
      </c>
      <c r="J1215">
        <v>1229.05</v>
      </c>
      <c r="K1215">
        <v>1215</v>
      </c>
      <c r="L1215">
        <v>4174.3999999999996</v>
      </c>
    </row>
    <row r="1216" spans="3:12" x14ac:dyDescent="0.3">
      <c r="C1216">
        <v>1216</v>
      </c>
      <c r="D1216">
        <v>1085</v>
      </c>
      <c r="E1216">
        <v>1216</v>
      </c>
      <c r="F1216">
        <v>5609.36</v>
      </c>
      <c r="I1216">
        <v>1216</v>
      </c>
      <c r="J1216">
        <v>1229.05</v>
      </c>
      <c r="K1216">
        <v>1216</v>
      </c>
      <c r="L1216">
        <v>4174.3999999999996</v>
      </c>
    </row>
    <row r="1217" spans="3:12" x14ac:dyDescent="0.3">
      <c r="C1217">
        <v>1217</v>
      </c>
      <c r="D1217">
        <v>1085</v>
      </c>
      <c r="E1217">
        <v>1217</v>
      </c>
      <c r="F1217">
        <v>5609.36</v>
      </c>
      <c r="I1217">
        <v>1217</v>
      </c>
      <c r="J1217">
        <v>1229.05</v>
      </c>
      <c r="K1217">
        <v>1217</v>
      </c>
      <c r="L1217">
        <v>4174.3999999999996</v>
      </c>
    </row>
    <row r="1218" spans="3:12" x14ac:dyDescent="0.3">
      <c r="C1218">
        <v>1218</v>
      </c>
      <c r="D1218">
        <v>1085</v>
      </c>
      <c r="E1218">
        <v>1218</v>
      </c>
      <c r="F1218">
        <v>5609.36</v>
      </c>
      <c r="I1218">
        <v>1218</v>
      </c>
      <c r="J1218">
        <v>1229.05</v>
      </c>
      <c r="K1218">
        <v>1218</v>
      </c>
      <c r="L1218">
        <v>4174.3999999999996</v>
      </c>
    </row>
    <row r="1219" spans="3:12" x14ac:dyDescent="0.3">
      <c r="C1219">
        <v>1219</v>
      </c>
      <c r="D1219">
        <v>1085</v>
      </c>
      <c r="E1219">
        <v>1219</v>
      </c>
      <c r="F1219">
        <v>5609.36</v>
      </c>
      <c r="I1219">
        <v>1219</v>
      </c>
      <c r="J1219">
        <v>1229.05</v>
      </c>
      <c r="K1219">
        <v>1219</v>
      </c>
      <c r="L1219">
        <v>4174.3999999999996</v>
      </c>
    </row>
    <row r="1220" spans="3:12" x14ac:dyDescent="0.3">
      <c r="C1220">
        <v>1220</v>
      </c>
      <c r="D1220">
        <v>1085</v>
      </c>
      <c r="E1220">
        <v>1220</v>
      </c>
      <c r="F1220">
        <v>5609.36</v>
      </c>
      <c r="I1220">
        <v>1220</v>
      </c>
      <c r="J1220">
        <v>1229.05</v>
      </c>
      <c r="K1220">
        <v>1220</v>
      </c>
      <c r="L1220">
        <v>4174.3999999999996</v>
      </c>
    </row>
    <row r="1221" spans="3:12" x14ac:dyDescent="0.3">
      <c r="C1221">
        <v>1221</v>
      </c>
      <c r="D1221">
        <v>1085</v>
      </c>
      <c r="E1221">
        <v>1221</v>
      </c>
      <c r="F1221">
        <v>5609.36</v>
      </c>
      <c r="I1221">
        <v>1221</v>
      </c>
      <c r="J1221">
        <v>1229.05</v>
      </c>
      <c r="K1221">
        <v>1221</v>
      </c>
      <c r="L1221">
        <v>4174.3999999999996</v>
      </c>
    </row>
    <row r="1222" spans="3:12" x14ac:dyDescent="0.3">
      <c r="C1222">
        <v>1222</v>
      </c>
      <c r="D1222">
        <v>1085</v>
      </c>
      <c r="E1222">
        <v>1222</v>
      </c>
      <c r="F1222">
        <v>5609.36</v>
      </c>
      <c r="I1222">
        <v>1222</v>
      </c>
      <c r="J1222">
        <v>1229.05</v>
      </c>
      <c r="K1222">
        <v>1222</v>
      </c>
      <c r="L1222">
        <v>4174.3999999999996</v>
      </c>
    </row>
    <row r="1223" spans="3:12" x14ac:dyDescent="0.3">
      <c r="C1223">
        <v>1223</v>
      </c>
      <c r="D1223">
        <v>1085</v>
      </c>
      <c r="E1223">
        <v>1223</v>
      </c>
      <c r="F1223">
        <v>5609.36</v>
      </c>
      <c r="I1223">
        <v>1223</v>
      </c>
      <c r="J1223">
        <v>1229.05</v>
      </c>
      <c r="K1223">
        <v>1223</v>
      </c>
      <c r="L1223">
        <v>4174.3999999999996</v>
      </c>
    </row>
    <row r="1224" spans="3:12" x14ac:dyDescent="0.3">
      <c r="C1224">
        <v>1224</v>
      </c>
      <c r="D1224">
        <v>1085</v>
      </c>
      <c r="E1224">
        <v>1224</v>
      </c>
      <c r="F1224">
        <v>5609.36</v>
      </c>
      <c r="I1224">
        <v>1224</v>
      </c>
      <c r="J1224">
        <v>1229.05</v>
      </c>
      <c r="K1224">
        <v>1224</v>
      </c>
      <c r="L1224">
        <v>4174.3999999999996</v>
      </c>
    </row>
    <row r="1225" spans="3:12" x14ac:dyDescent="0.3">
      <c r="C1225">
        <v>1225</v>
      </c>
      <c r="D1225">
        <v>1085</v>
      </c>
      <c r="E1225">
        <v>1225</v>
      </c>
      <c r="F1225">
        <v>5609.36</v>
      </c>
      <c r="I1225">
        <v>1225</v>
      </c>
      <c r="J1225">
        <v>1229.05</v>
      </c>
      <c r="K1225">
        <v>1225</v>
      </c>
      <c r="L1225">
        <v>4174.3999999999996</v>
      </c>
    </row>
    <row r="1226" spans="3:12" x14ac:dyDescent="0.3">
      <c r="C1226">
        <v>1226</v>
      </c>
      <c r="D1226">
        <v>1085</v>
      </c>
      <c r="E1226">
        <v>1226</v>
      </c>
      <c r="F1226">
        <v>5609.36</v>
      </c>
      <c r="I1226">
        <v>1226</v>
      </c>
      <c r="J1226">
        <v>1229.05</v>
      </c>
      <c r="K1226">
        <v>1226</v>
      </c>
      <c r="L1226">
        <v>4174.3999999999996</v>
      </c>
    </row>
    <row r="1227" spans="3:12" x14ac:dyDescent="0.3">
      <c r="C1227">
        <v>1227</v>
      </c>
      <c r="D1227">
        <v>1085</v>
      </c>
      <c r="E1227">
        <v>1227</v>
      </c>
      <c r="F1227">
        <v>5609.36</v>
      </c>
      <c r="I1227">
        <v>1227</v>
      </c>
      <c r="J1227">
        <v>1229.05</v>
      </c>
      <c r="K1227">
        <v>1227</v>
      </c>
      <c r="L1227">
        <v>4174.3999999999996</v>
      </c>
    </row>
    <row r="1228" spans="3:12" x14ac:dyDescent="0.3">
      <c r="C1228">
        <v>1228</v>
      </c>
      <c r="D1228">
        <v>1085</v>
      </c>
      <c r="E1228">
        <v>1228</v>
      </c>
      <c r="F1228">
        <v>5609.36</v>
      </c>
      <c r="I1228">
        <v>1228</v>
      </c>
      <c r="J1228">
        <v>1229.05</v>
      </c>
      <c r="K1228">
        <v>1228</v>
      </c>
      <c r="L1228">
        <v>4174.3999999999996</v>
      </c>
    </row>
    <row r="1229" spans="3:12" x14ac:dyDescent="0.3">
      <c r="C1229">
        <v>1229</v>
      </c>
      <c r="D1229">
        <v>1085</v>
      </c>
      <c r="E1229">
        <v>1229</v>
      </c>
      <c r="F1229">
        <v>5609.36</v>
      </c>
      <c r="I1229">
        <v>1229</v>
      </c>
      <c r="J1229">
        <v>1229.05</v>
      </c>
      <c r="K1229">
        <v>1229</v>
      </c>
      <c r="L1229">
        <v>4174.3999999999996</v>
      </c>
    </row>
    <row r="1230" spans="3:12" x14ac:dyDescent="0.3">
      <c r="C1230">
        <v>1230</v>
      </c>
      <c r="D1230">
        <v>1085</v>
      </c>
      <c r="E1230">
        <v>1230</v>
      </c>
      <c r="F1230">
        <v>5609.36</v>
      </c>
      <c r="I1230">
        <v>1230</v>
      </c>
      <c r="J1230">
        <v>1229.05</v>
      </c>
      <c r="K1230">
        <v>1230</v>
      </c>
      <c r="L1230">
        <v>4174.3999999999996</v>
      </c>
    </row>
    <row r="1231" spans="3:12" x14ac:dyDescent="0.3">
      <c r="C1231">
        <v>1231</v>
      </c>
      <c r="D1231">
        <v>1085</v>
      </c>
      <c r="E1231">
        <v>1231</v>
      </c>
      <c r="F1231">
        <v>5609.36</v>
      </c>
      <c r="I1231">
        <v>1231</v>
      </c>
      <c r="J1231">
        <v>1229.05</v>
      </c>
      <c r="K1231">
        <v>1231</v>
      </c>
      <c r="L1231">
        <v>4174.3999999999996</v>
      </c>
    </row>
    <row r="1232" spans="3:12" x14ac:dyDescent="0.3">
      <c r="C1232">
        <v>1232</v>
      </c>
      <c r="D1232">
        <v>1085</v>
      </c>
      <c r="E1232">
        <v>1232</v>
      </c>
      <c r="F1232">
        <v>5609.36</v>
      </c>
      <c r="I1232">
        <v>1232</v>
      </c>
      <c r="J1232">
        <v>1229.05</v>
      </c>
      <c r="K1232">
        <v>1232</v>
      </c>
      <c r="L1232">
        <v>4174.3999999999996</v>
      </c>
    </row>
    <row r="1233" spans="3:12" x14ac:dyDescent="0.3">
      <c r="C1233">
        <v>1233</v>
      </c>
      <c r="D1233">
        <v>1085</v>
      </c>
      <c r="E1233">
        <v>1233</v>
      </c>
      <c r="F1233">
        <v>5609.36</v>
      </c>
      <c r="I1233">
        <v>1233</v>
      </c>
      <c r="J1233">
        <v>1229.05</v>
      </c>
      <c r="K1233">
        <v>1233</v>
      </c>
      <c r="L1233">
        <v>4174.3999999999996</v>
      </c>
    </row>
    <row r="1234" spans="3:12" x14ac:dyDescent="0.3">
      <c r="C1234">
        <v>1234</v>
      </c>
      <c r="D1234">
        <v>1085</v>
      </c>
      <c r="E1234">
        <v>1234</v>
      </c>
      <c r="F1234">
        <v>5609.36</v>
      </c>
      <c r="I1234">
        <v>1234</v>
      </c>
      <c r="J1234">
        <v>1229.05</v>
      </c>
      <c r="K1234">
        <v>1234</v>
      </c>
      <c r="L1234">
        <v>4174.3999999999996</v>
      </c>
    </row>
    <row r="1235" spans="3:12" x14ac:dyDescent="0.3">
      <c r="C1235">
        <v>1235</v>
      </c>
      <c r="D1235">
        <v>1085</v>
      </c>
      <c r="E1235">
        <v>1235</v>
      </c>
      <c r="F1235">
        <v>5609.36</v>
      </c>
      <c r="I1235">
        <v>1235</v>
      </c>
      <c r="J1235">
        <v>1229.05</v>
      </c>
      <c r="K1235">
        <v>1235</v>
      </c>
      <c r="L1235">
        <v>4174.3999999999996</v>
      </c>
    </row>
    <row r="1236" spans="3:12" x14ac:dyDescent="0.3">
      <c r="C1236">
        <v>1236</v>
      </c>
      <c r="D1236">
        <v>1085</v>
      </c>
      <c r="E1236">
        <v>1236</v>
      </c>
      <c r="F1236">
        <v>5609.36</v>
      </c>
      <c r="I1236">
        <v>1236</v>
      </c>
      <c r="J1236">
        <v>1229.05</v>
      </c>
      <c r="K1236">
        <v>1236</v>
      </c>
      <c r="L1236">
        <v>4174.3999999999996</v>
      </c>
    </row>
    <row r="1237" spans="3:12" x14ac:dyDescent="0.3">
      <c r="C1237">
        <v>1237</v>
      </c>
      <c r="D1237">
        <v>1085</v>
      </c>
      <c r="E1237">
        <v>1237</v>
      </c>
      <c r="F1237">
        <v>5609.36</v>
      </c>
      <c r="I1237">
        <v>1237</v>
      </c>
      <c r="J1237">
        <v>1229.05</v>
      </c>
      <c r="K1237">
        <v>1237</v>
      </c>
      <c r="L1237">
        <v>4174.3999999999996</v>
      </c>
    </row>
    <row r="1238" spans="3:12" x14ac:dyDescent="0.3">
      <c r="C1238">
        <v>1238</v>
      </c>
      <c r="D1238">
        <v>1085</v>
      </c>
      <c r="E1238">
        <v>1238</v>
      </c>
      <c r="F1238">
        <v>5609.36</v>
      </c>
      <c r="I1238">
        <v>1238</v>
      </c>
      <c r="J1238">
        <v>1229.05</v>
      </c>
      <c r="K1238">
        <v>1238</v>
      </c>
      <c r="L1238">
        <v>4174.3999999999996</v>
      </c>
    </row>
    <row r="1239" spans="3:12" x14ac:dyDescent="0.3">
      <c r="C1239">
        <v>1239</v>
      </c>
      <c r="D1239">
        <v>1085</v>
      </c>
      <c r="E1239">
        <v>1239</v>
      </c>
      <c r="F1239">
        <v>5609.36</v>
      </c>
      <c r="I1239">
        <v>1239</v>
      </c>
      <c r="J1239">
        <v>1229.05</v>
      </c>
      <c r="K1239">
        <v>1239</v>
      </c>
      <c r="L1239">
        <v>4174.3999999999996</v>
      </c>
    </row>
    <row r="1240" spans="3:12" x14ac:dyDescent="0.3">
      <c r="C1240">
        <v>1240</v>
      </c>
      <c r="D1240">
        <v>1085</v>
      </c>
      <c r="E1240">
        <v>1240</v>
      </c>
      <c r="F1240">
        <v>5609.36</v>
      </c>
      <c r="I1240">
        <v>1240</v>
      </c>
      <c r="J1240">
        <v>1229.05</v>
      </c>
      <c r="K1240">
        <v>1240</v>
      </c>
      <c r="L1240">
        <v>4174.3999999999996</v>
      </c>
    </row>
    <row r="1241" spans="3:12" x14ac:dyDescent="0.3">
      <c r="C1241">
        <v>1241</v>
      </c>
      <c r="D1241">
        <v>1085</v>
      </c>
      <c r="E1241">
        <v>1241</v>
      </c>
      <c r="F1241">
        <v>5609.36</v>
      </c>
      <c r="I1241">
        <v>1241</v>
      </c>
      <c r="J1241">
        <v>1229.05</v>
      </c>
      <c r="K1241">
        <v>1241</v>
      </c>
      <c r="L1241">
        <v>4174.3999999999996</v>
      </c>
    </row>
    <row r="1242" spans="3:12" x14ac:dyDescent="0.3">
      <c r="C1242">
        <v>1242</v>
      </c>
      <c r="D1242">
        <v>1085</v>
      </c>
      <c r="E1242">
        <v>1242</v>
      </c>
      <c r="F1242">
        <v>5609.36</v>
      </c>
      <c r="I1242">
        <v>1242</v>
      </c>
      <c r="J1242">
        <v>1229.05</v>
      </c>
      <c r="K1242">
        <v>1242</v>
      </c>
      <c r="L1242">
        <v>4174.3999999999996</v>
      </c>
    </row>
    <row r="1243" spans="3:12" x14ac:dyDescent="0.3">
      <c r="C1243">
        <v>1243</v>
      </c>
      <c r="D1243">
        <v>1085</v>
      </c>
      <c r="E1243">
        <v>1243</v>
      </c>
      <c r="F1243">
        <v>5609.36</v>
      </c>
      <c r="I1243">
        <v>1243</v>
      </c>
      <c r="J1243">
        <v>1229.05</v>
      </c>
      <c r="K1243">
        <v>1243</v>
      </c>
      <c r="L1243">
        <v>4174.3999999999996</v>
      </c>
    </row>
    <row r="1244" spans="3:12" x14ac:dyDescent="0.3">
      <c r="C1244">
        <v>1244</v>
      </c>
      <c r="D1244">
        <v>1085</v>
      </c>
      <c r="E1244">
        <v>1244</v>
      </c>
      <c r="F1244">
        <v>5609.36</v>
      </c>
      <c r="I1244">
        <v>1244</v>
      </c>
      <c r="J1244">
        <v>1229.05</v>
      </c>
      <c r="K1244">
        <v>1244</v>
      </c>
      <c r="L1244">
        <v>4174.3999999999996</v>
      </c>
    </row>
    <row r="1245" spans="3:12" x14ac:dyDescent="0.3">
      <c r="C1245">
        <v>1245</v>
      </c>
      <c r="D1245">
        <v>1085</v>
      </c>
      <c r="E1245">
        <v>1245</v>
      </c>
      <c r="F1245">
        <v>5609.36</v>
      </c>
      <c r="I1245">
        <v>1245</v>
      </c>
      <c r="J1245">
        <v>1229.05</v>
      </c>
      <c r="K1245">
        <v>1245</v>
      </c>
      <c r="L1245">
        <v>4174.3999999999996</v>
      </c>
    </row>
    <row r="1246" spans="3:12" x14ac:dyDescent="0.3">
      <c r="C1246">
        <v>1246</v>
      </c>
      <c r="D1246">
        <v>1085</v>
      </c>
      <c r="E1246">
        <v>1246</v>
      </c>
      <c r="F1246">
        <v>5609.36</v>
      </c>
      <c r="I1246">
        <v>1246</v>
      </c>
      <c r="J1246">
        <v>1229.05</v>
      </c>
      <c r="K1246">
        <v>1246</v>
      </c>
      <c r="L1246">
        <v>4174.3999999999996</v>
      </c>
    </row>
    <row r="1247" spans="3:12" x14ac:dyDescent="0.3">
      <c r="C1247">
        <v>1247</v>
      </c>
      <c r="D1247">
        <v>1085</v>
      </c>
      <c r="E1247">
        <v>1247</v>
      </c>
      <c r="F1247">
        <v>5609.36</v>
      </c>
      <c r="I1247">
        <v>1247</v>
      </c>
      <c r="J1247">
        <v>1229.05</v>
      </c>
      <c r="K1247">
        <v>1247</v>
      </c>
      <c r="L1247">
        <v>4174.3999999999996</v>
      </c>
    </row>
    <row r="1248" spans="3:12" x14ac:dyDescent="0.3">
      <c r="C1248">
        <v>1248</v>
      </c>
      <c r="D1248">
        <v>1085</v>
      </c>
      <c r="E1248">
        <v>1248</v>
      </c>
      <c r="F1248">
        <v>5609.36</v>
      </c>
      <c r="I1248">
        <v>1248</v>
      </c>
      <c r="J1248">
        <v>1229.05</v>
      </c>
      <c r="K1248">
        <v>1248</v>
      </c>
      <c r="L1248">
        <v>4174.3999999999996</v>
      </c>
    </row>
    <row r="1249" spans="3:12" x14ac:dyDescent="0.3">
      <c r="C1249">
        <v>1249</v>
      </c>
      <c r="D1249">
        <v>1085</v>
      </c>
      <c r="E1249">
        <v>1249</v>
      </c>
      <c r="F1249">
        <v>5609.36</v>
      </c>
      <c r="I1249">
        <v>1249</v>
      </c>
      <c r="J1249">
        <v>1229.05</v>
      </c>
      <c r="K1249">
        <v>1249</v>
      </c>
      <c r="L1249">
        <v>4174.3999999999996</v>
      </c>
    </row>
    <row r="1250" spans="3:12" x14ac:dyDescent="0.3">
      <c r="C1250">
        <v>1250</v>
      </c>
      <c r="D1250">
        <v>1085</v>
      </c>
      <c r="E1250">
        <v>1250</v>
      </c>
      <c r="F1250">
        <v>5609.36</v>
      </c>
      <c r="I1250">
        <v>1250</v>
      </c>
      <c r="J1250">
        <v>1229.05</v>
      </c>
      <c r="K1250">
        <v>1250</v>
      </c>
      <c r="L1250">
        <v>4174.3999999999996</v>
      </c>
    </row>
    <row r="1251" spans="3:12" x14ac:dyDescent="0.3">
      <c r="C1251">
        <v>1251</v>
      </c>
      <c r="D1251">
        <v>1085</v>
      </c>
      <c r="E1251">
        <v>1251</v>
      </c>
      <c r="F1251">
        <v>5609.36</v>
      </c>
      <c r="I1251">
        <v>1251</v>
      </c>
      <c r="J1251">
        <v>1229.05</v>
      </c>
      <c r="K1251">
        <v>1251</v>
      </c>
      <c r="L1251">
        <v>4174.3999999999996</v>
      </c>
    </row>
    <row r="1252" spans="3:12" x14ac:dyDescent="0.3">
      <c r="C1252">
        <v>1252</v>
      </c>
      <c r="D1252">
        <v>1085</v>
      </c>
      <c r="E1252">
        <v>1252</v>
      </c>
      <c r="F1252">
        <v>5609.36</v>
      </c>
      <c r="I1252">
        <v>1252</v>
      </c>
      <c r="J1252">
        <v>1229.05</v>
      </c>
      <c r="K1252">
        <v>1252</v>
      </c>
      <c r="L1252">
        <v>4174.3999999999996</v>
      </c>
    </row>
    <row r="1253" spans="3:12" x14ac:dyDescent="0.3">
      <c r="C1253">
        <v>1253</v>
      </c>
      <c r="D1253">
        <v>1085</v>
      </c>
      <c r="E1253">
        <v>1253</v>
      </c>
      <c r="F1253">
        <v>5609.36</v>
      </c>
      <c r="I1253">
        <v>1253</v>
      </c>
      <c r="J1253">
        <v>1229.05</v>
      </c>
      <c r="K1253">
        <v>1253</v>
      </c>
      <c r="L1253">
        <v>4174.3999999999996</v>
      </c>
    </row>
    <row r="1254" spans="3:12" x14ac:dyDescent="0.3">
      <c r="C1254">
        <v>1254</v>
      </c>
      <c r="D1254">
        <v>1085</v>
      </c>
      <c r="E1254">
        <v>1254</v>
      </c>
      <c r="F1254">
        <v>5609.36</v>
      </c>
      <c r="I1254">
        <v>1254</v>
      </c>
      <c r="J1254">
        <v>1229.05</v>
      </c>
      <c r="K1254">
        <v>1254</v>
      </c>
      <c r="L1254">
        <v>4174.3999999999996</v>
      </c>
    </row>
    <row r="1255" spans="3:12" x14ac:dyDescent="0.3">
      <c r="C1255">
        <v>1255</v>
      </c>
      <c r="D1255">
        <v>1085</v>
      </c>
      <c r="E1255">
        <v>1255</v>
      </c>
      <c r="F1255">
        <v>5609.36</v>
      </c>
      <c r="I1255">
        <v>1255</v>
      </c>
      <c r="J1255">
        <v>1229.05</v>
      </c>
      <c r="K1255">
        <v>1255</v>
      </c>
      <c r="L1255">
        <v>4174.3999999999996</v>
      </c>
    </row>
    <row r="1256" spans="3:12" x14ac:dyDescent="0.3">
      <c r="C1256">
        <v>1256</v>
      </c>
      <c r="D1256">
        <v>1085</v>
      </c>
      <c r="E1256">
        <v>1256</v>
      </c>
      <c r="F1256">
        <v>5609.36</v>
      </c>
      <c r="I1256">
        <v>1256</v>
      </c>
      <c r="J1256">
        <v>1229.05</v>
      </c>
      <c r="K1256">
        <v>1256</v>
      </c>
      <c r="L1256">
        <v>4174.3999999999996</v>
      </c>
    </row>
    <row r="1257" spans="3:12" x14ac:dyDescent="0.3">
      <c r="C1257">
        <v>1257</v>
      </c>
      <c r="D1257">
        <v>1085</v>
      </c>
      <c r="E1257">
        <v>1257</v>
      </c>
      <c r="F1257">
        <v>5609.36</v>
      </c>
      <c r="I1257">
        <v>1257</v>
      </c>
      <c r="J1257">
        <v>1229.05</v>
      </c>
      <c r="K1257">
        <v>1257</v>
      </c>
      <c r="L1257">
        <v>4174.3999999999996</v>
      </c>
    </row>
    <row r="1258" spans="3:12" x14ac:dyDescent="0.3">
      <c r="C1258">
        <v>1258</v>
      </c>
      <c r="D1258">
        <v>1085</v>
      </c>
      <c r="E1258">
        <v>1258</v>
      </c>
      <c r="F1258">
        <v>5609.36</v>
      </c>
      <c r="I1258">
        <v>1258</v>
      </c>
      <c r="J1258">
        <v>1229.05</v>
      </c>
      <c r="K1258">
        <v>1258</v>
      </c>
      <c r="L1258">
        <v>4174.3999999999996</v>
      </c>
    </row>
    <row r="1259" spans="3:12" x14ac:dyDescent="0.3">
      <c r="C1259">
        <v>1259</v>
      </c>
      <c r="D1259">
        <v>1085</v>
      </c>
      <c r="E1259">
        <v>1259</v>
      </c>
      <c r="F1259">
        <v>5609.36</v>
      </c>
      <c r="I1259">
        <v>1259</v>
      </c>
      <c r="J1259">
        <v>1229.05</v>
      </c>
      <c r="K1259">
        <v>1259</v>
      </c>
      <c r="L1259">
        <v>4174.3999999999996</v>
      </c>
    </row>
    <row r="1260" spans="3:12" x14ac:dyDescent="0.3">
      <c r="C1260">
        <v>1260</v>
      </c>
      <c r="D1260">
        <v>1085</v>
      </c>
      <c r="E1260">
        <v>1260</v>
      </c>
      <c r="F1260">
        <v>5609.36</v>
      </c>
      <c r="I1260">
        <v>1260</v>
      </c>
      <c r="J1260">
        <v>1229.05</v>
      </c>
      <c r="K1260">
        <v>1260</v>
      </c>
      <c r="L1260">
        <v>4174.3999999999996</v>
      </c>
    </row>
    <row r="1261" spans="3:12" x14ac:dyDescent="0.3">
      <c r="C1261">
        <v>1261</v>
      </c>
      <c r="D1261">
        <v>1085</v>
      </c>
      <c r="E1261">
        <v>1261</v>
      </c>
      <c r="F1261">
        <v>5609.36</v>
      </c>
      <c r="I1261">
        <v>1261</v>
      </c>
      <c r="J1261">
        <v>1229.05</v>
      </c>
      <c r="K1261">
        <v>1261</v>
      </c>
      <c r="L1261">
        <v>4174.3999999999996</v>
      </c>
    </row>
    <row r="1262" spans="3:12" x14ac:dyDescent="0.3">
      <c r="C1262">
        <v>1262</v>
      </c>
      <c r="D1262">
        <v>1085</v>
      </c>
      <c r="E1262">
        <v>1262</v>
      </c>
      <c r="F1262">
        <v>5609.36</v>
      </c>
      <c r="I1262">
        <v>1262</v>
      </c>
      <c r="J1262">
        <v>1229.05</v>
      </c>
      <c r="K1262">
        <v>1262</v>
      </c>
      <c r="L1262">
        <v>4174.3999999999996</v>
      </c>
    </row>
    <row r="1263" spans="3:12" x14ac:dyDescent="0.3">
      <c r="C1263">
        <v>1263</v>
      </c>
      <c r="D1263">
        <v>1085</v>
      </c>
      <c r="E1263">
        <v>1263</v>
      </c>
      <c r="F1263">
        <v>5609.36</v>
      </c>
      <c r="I1263">
        <v>1263</v>
      </c>
      <c r="J1263">
        <v>1229.05</v>
      </c>
      <c r="K1263">
        <v>1263</v>
      </c>
      <c r="L1263">
        <v>4174.3999999999996</v>
      </c>
    </row>
    <row r="1264" spans="3:12" x14ac:dyDescent="0.3">
      <c r="C1264">
        <v>1264</v>
      </c>
      <c r="D1264">
        <v>1085</v>
      </c>
      <c r="E1264">
        <v>1264</v>
      </c>
      <c r="F1264">
        <v>5609.36</v>
      </c>
      <c r="I1264">
        <v>1264</v>
      </c>
      <c r="J1264">
        <v>1229.05</v>
      </c>
      <c r="K1264">
        <v>1264</v>
      </c>
      <c r="L1264">
        <v>4174.3999999999996</v>
      </c>
    </row>
    <row r="1265" spans="3:12" x14ac:dyDescent="0.3">
      <c r="C1265">
        <v>1265</v>
      </c>
      <c r="D1265">
        <v>1085</v>
      </c>
      <c r="E1265">
        <v>1265</v>
      </c>
      <c r="F1265">
        <v>5609.36</v>
      </c>
      <c r="I1265">
        <v>1265</v>
      </c>
      <c r="J1265">
        <v>1229.05</v>
      </c>
      <c r="K1265">
        <v>1265</v>
      </c>
      <c r="L1265">
        <v>4174.3999999999996</v>
      </c>
    </row>
    <row r="1266" spans="3:12" x14ac:dyDescent="0.3">
      <c r="C1266">
        <v>1266</v>
      </c>
      <c r="D1266">
        <v>1085</v>
      </c>
      <c r="E1266">
        <v>1266</v>
      </c>
      <c r="F1266">
        <v>5609.36</v>
      </c>
      <c r="I1266">
        <v>1266</v>
      </c>
      <c r="J1266">
        <v>1229.05</v>
      </c>
      <c r="K1266">
        <v>1266</v>
      </c>
      <c r="L1266">
        <v>4174.3999999999996</v>
      </c>
    </row>
    <row r="1267" spans="3:12" x14ac:dyDescent="0.3">
      <c r="C1267">
        <v>1267</v>
      </c>
      <c r="D1267">
        <v>1085</v>
      </c>
      <c r="E1267">
        <v>1267</v>
      </c>
      <c r="F1267">
        <v>5609.36</v>
      </c>
      <c r="I1267">
        <v>1267</v>
      </c>
      <c r="J1267">
        <v>1229.05</v>
      </c>
      <c r="K1267">
        <v>1267</v>
      </c>
      <c r="L1267">
        <v>4174.3999999999996</v>
      </c>
    </row>
    <row r="1268" spans="3:12" x14ac:dyDescent="0.3">
      <c r="C1268">
        <v>1268</v>
      </c>
      <c r="D1268">
        <v>1085</v>
      </c>
      <c r="E1268">
        <v>1268</v>
      </c>
      <c r="F1268">
        <v>5609.36</v>
      </c>
      <c r="I1268">
        <v>1268</v>
      </c>
      <c r="J1268">
        <v>1229.05</v>
      </c>
      <c r="K1268">
        <v>1268</v>
      </c>
      <c r="L1268">
        <v>4174.3999999999996</v>
      </c>
    </row>
    <row r="1269" spans="3:12" x14ac:dyDescent="0.3">
      <c r="C1269">
        <v>1269</v>
      </c>
      <c r="D1269">
        <v>1085</v>
      </c>
      <c r="E1269">
        <v>1269</v>
      </c>
      <c r="F1269">
        <v>5609.36</v>
      </c>
      <c r="I1269">
        <v>1269</v>
      </c>
      <c r="J1269">
        <v>1229.05</v>
      </c>
      <c r="K1269">
        <v>1269</v>
      </c>
      <c r="L1269">
        <v>4174.3999999999996</v>
      </c>
    </row>
    <row r="1270" spans="3:12" x14ac:dyDescent="0.3">
      <c r="C1270">
        <v>1270</v>
      </c>
      <c r="D1270">
        <v>1085</v>
      </c>
      <c r="E1270">
        <v>1270</v>
      </c>
      <c r="F1270">
        <v>5609.36</v>
      </c>
      <c r="I1270">
        <v>1270</v>
      </c>
      <c r="J1270">
        <v>1229.05</v>
      </c>
      <c r="K1270">
        <v>1270</v>
      </c>
      <c r="L1270">
        <v>4174.3999999999996</v>
      </c>
    </row>
    <row r="1271" spans="3:12" x14ac:dyDescent="0.3">
      <c r="C1271">
        <v>1271</v>
      </c>
      <c r="D1271">
        <v>1085</v>
      </c>
      <c r="E1271">
        <v>1271</v>
      </c>
      <c r="F1271">
        <v>5609.36</v>
      </c>
      <c r="I1271">
        <v>1271</v>
      </c>
      <c r="J1271">
        <v>1229.05</v>
      </c>
      <c r="K1271">
        <v>1271</v>
      </c>
      <c r="L1271">
        <v>4174.3999999999996</v>
      </c>
    </row>
    <row r="1272" spans="3:12" x14ac:dyDescent="0.3">
      <c r="C1272">
        <v>1272</v>
      </c>
      <c r="D1272">
        <v>1085</v>
      </c>
      <c r="E1272">
        <v>1272</v>
      </c>
      <c r="F1272">
        <v>5609.36</v>
      </c>
      <c r="I1272">
        <v>1272</v>
      </c>
      <c r="J1272">
        <v>1229.05</v>
      </c>
      <c r="K1272">
        <v>1272</v>
      </c>
      <c r="L1272">
        <v>4174.3999999999996</v>
      </c>
    </row>
    <row r="1273" spans="3:12" x14ac:dyDescent="0.3">
      <c r="C1273">
        <v>1273</v>
      </c>
      <c r="D1273">
        <v>1085</v>
      </c>
      <c r="E1273">
        <v>1273</v>
      </c>
      <c r="F1273">
        <v>5609.36</v>
      </c>
      <c r="I1273">
        <v>1273</v>
      </c>
      <c r="J1273">
        <v>1229.05</v>
      </c>
      <c r="K1273">
        <v>1273</v>
      </c>
      <c r="L1273">
        <v>4174.3999999999996</v>
      </c>
    </row>
    <row r="1274" spans="3:12" x14ac:dyDescent="0.3">
      <c r="C1274">
        <v>1274</v>
      </c>
      <c r="D1274">
        <v>1085</v>
      </c>
      <c r="E1274">
        <v>1274</v>
      </c>
      <c r="F1274">
        <v>5609.36</v>
      </c>
      <c r="I1274">
        <v>1274</v>
      </c>
      <c r="J1274">
        <v>1229.05</v>
      </c>
      <c r="K1274">
        <v>1274</v>
      </c>
      <c r="L1274">
        <v>4174.3999999999996</v>
      </c>
    </row>
    <row r="1275" spans="3:12" x14ac:dyDescent="0.3">
      <c r="C1275">
        <v>1275</v>
      </c>
      <c r="D1275">
        <v>1085</v>
      </c>
      <c r="E1275">
        <v>1275</v>
      </c>
      <c r="F1275">
        <v>5609.36</v>
      </c>
      <c r="I1275">
        <v>1275</v>
      </c>
      <c r="J1275">
        <v>1229.05</v>
      </c>
      <c r="K1275">
        <v>1275</v>
      </c>
      <c r="L1275">
        <v>4174.3999999999996</v>
      </c>
    </row>
    <row r="1276" spans="3:12" x14ac:dyDescent="0.3">
      <c r="C1276">
        <v>1276</v>
      </c>
      <c r="D1276">
        <v>1085</v>
      </c>
      <c r="E1276">
        <v>1276</v>
      </c>
      <c r="F1276">
        <v>5609.36</v>
      </c>
      <c r="I1276">
        <v>1276</v>
      </c>
      <c r="J1276">
        <v>1229.05</v>
      </c>
      <c r="K1276">
        <v>1276</v>
      </c>
      <c r="L1276">
        <v>4174.3999999999996</v>
      </c>
    </row>
    <row r="1277" spans="3:12" x14ac:dyDescent="0.3">
      <c r="C1277">
        <v>1277</v>
      </c>
      <c r="D1277">
        <v>1085</v>
      </c>
      <c r="E1277">
        <v>1277</v>
      </c>
      <c r="F1277">
        <v>5609.36</v>
      </c>
      <c r="I1277">
        <v>1277</v>
      </c>
      <c r="J1277">
        <v>1229.05</v>
      </c>
      <c r="K1277">
        <v>1277</v>
      </c>
      <c r="L1277">
        <v>4174.3999999999996</v>
      </c>
    </row>
    <row r="1278" spans="3:12" x14ac:dyDescent="0.3">
      <c r="C1278">
        <v>1278</v>
      </c>
      <c r="D1278">
        <v>1085</v>
      </c>
      <c r="E1278">
        <v>1278</v>
      </c>
      <c r="F1278">
        <v>5609.36</v>
      </c>
      <c r="I1278">
        <v>1278</v>
      </c>
      <c r="J1278">
        <v>1229.05</v>
      </c>
      <c r="K1278">
        <v>1278</v>
      </c>
      <c r="L1278">
        <v>4174.3999999999996</v>
      </c>
    </row>
    <row r="1279" spans="3:12" x14ac:dyDescent="0.3">
      <c r="C1279">
        <v>1279</v>
      </c>
      <c r="D1279">
        <v>1085</v>
      </c>
      <c r="E1279">
        <v>1279</v>
      </c>
      <c r="F1279">
        <v>5609.36</v>
      </c>
      <c r="I1279">
        <v>1279</v>
      </c>
      <c r="J1279">
        <v>1229.05</v>
      </c>
      <c r="K1279">
        <v>1279</v>
      </c>
      <c r="L1279">
        <v>4174.3999999999996</v>
      </c>
    </row>
    <row r="1280" spans="3:12" x14ac:dyDescent="0.3">
      <c r="C1280">
        <v>1280</v>
      </c>
      <c r="D1280">
        <v>1085</v>
      </c>
      <c r="E1280">
        <v>1280</v>
      </c>
      <c r="F1280">
        <v>5609.36</v>
      </c>
      <c r="I1280">
        <v>1280</v>
      </c>
      <c r="J1280">
        <v>1229.05</v>
      </c>
      <c r="K1280">
        <v>1280</v>
      </c>
      <c r="L1280">
        <v>4174.3999999999996</v>
      </c>
    </row>
    <row r="1281" spans="3:12" x14ac:dyDescent="0.3">
      <c r="C1281">
        <v>1281</v>
      </c>
      <c r="D1281">
        <v>1085</v>
      </c>
      <c r="E1281">
        <v>1281</v>
      </c>
      <c r="F1281">
        <v>5609.36</v>
      </c>
      <c r="I1281">
        <v>1281</v>
      </c>
      <c r="J1281">
        <v>1229.05</v>
      </c>
      <c r="K1281">
        <v>1281</v>
      </c>
      <c r="L1281">
        <v>4174.3999999999996</v>
      </c>
    </row>
    <row r="1282" spans="3:12" x14ac:dyDescent="0.3">
      <c r="C1282">
        <v>1282</v>
      </c>
      <c r="D1282">
        <v>1085</v>
      </c>
      <c r="E1282">
        <v>1282</v>
      </c>
      <c r="F1282">
        <v>5609.36</v>
      </c>
      <c r="I1282">
        <v>1282</v>
      </c>
      <c r="J1282">
        <v>1229.05</v>
      </c>
      <c r="K1282">
        <v>1282</v>
      </c>
      <c r="L1282">
        <v>4174.3999999999996</v>
      </c>
    </row>
    <row r="1283" spans="3:12" x14ac:dyDescent="0.3">
      <c r="C1283">
        <v>1283</v>
      </c>
      <c r="D1283">
        <v>1085</v>
      </c>
      <c r="E1283">
        <v>1283</v>
      </c>
      <c r="F1283">
        <v>5609.36</v>
      </c>
      <c r="I1283">
        <v>1283</v>
      </c>
      <c r="J1283">
        <v>1229.05</v>
      </c>
      <c r="K1283">
        <v>1283</v>
      </c>
      <c r="L1283">
        <v>4174.3999999999996</v>
      </c>
    </row>
    <row r="1284" spans="3:12" x14ac:dyDescent="0.3">
      <c r="C1284">
        <v>1284</v>
      </c>
      <c r="D1284">
        <v>1085</v>
      </c>
      <c r="E1284">
        <v>1284</v>
      </c>
      <c r="F1284">
        <v>5609.36</v>
      </c>
      <c r="I1284">
        <v>1284</v>
      </c>
      <c r="J1284">
        <v>1229.05</v>
      </c>
      <c r="K1284">
        <v>1284</v>
      </c>
      <c r="L1284">
        <v>4174.3999999999996</v>
      </c>
    </row>
    <row r="1285" spans="3:12" x14ac:dyDescent="0.3">
      <c r="C1285">
        <v>1285</v>
      </c>
      <c r="D1285">
        <v>1085</v>
      </c>
      <c r="E1285">
        <v>1285</v>
      </c>
      <c r="F1285">
        <v>5609.36</v>
      </c>
      <c r="I1285">
        <v>1285</v>
      </c>
      <c r="J1285">
        <v>1229.05</v>
      </c>
      <c r="K1285">
        <v>1285</v>
      </c>
      <c r="L1285">
        <v>4174.3999999999996</v>
      </c>
    </row>
    <row r="1286" spans="3:12" x14ac:dyDescent="0.3">
      <c r="C1286">
        <v>1286</v>
      </c>
      <c r="D1286">
        <v>1085</v>
      </c>
      <c r="E1286">
        <v>1286</v>
      </c>
      <c r="F1286">
        <v>5609.36</v>
      </c>
      <c r="I1286">
        <v>1286</v>
      </c>
      <c r="J1286">
        <v>1229.05</v>
      </c>
      <c r="K1286">
        <v>1286</v>
      </c>
      <c r="L1286">
        <v>4174.3999999999996</v>
      </c>
    </row>
    <row r="1287" spans="3:12" x14ac:dyDescent="0.3">
      <c r="C1287">
        <v>1287</v>
      </c>
      <c r="D1287">
        <v>1085</v>
      </c>
      <c r="E1287">
        <v>1287</v>
      </c>
      <c r="F1287">
        <v>5609.36</v>
      </c>
      <c r="I1287">
        <v>1287</v>
      </c>
      <c r="J1287">
        <v>1229.05</v>
      </c>
      <c r="K1287">
        <v>1287</v>
      </c>
      <c r="L1287">
        <v>4174.3999999999996</v>
      </c>
    </row>
    <row r="1288" spans="3:12" x14ac:dyDescent="0.3">
      <c r="C1288">
        <v>1288</v>
      </c>
      <c r="D1288">
        <v>1085</v>
      </c>
      <c r="E1288">
        <v>1288</v>
      </c>
      <c r="F1288">
        <v>5609.36</v>
      </c>
      <c r="I1288">
        <v>1288</v>
      </c>
      <c r="J1288">
        <v>1229.05</v>
      </c>
      <c r="K1288">
        <v>1288</v>
      </c>
      <c r="L1288">
        <v>4174.3999999999996</v>
      </c>
    </row>
    <row r="1289" spans="3:12" x14ac:dyDescent="0.3">
      <c r="C1289">
        <v>1289</v>
      </c>
      <c r="D1289">
        <v>1085</v>
      </c>
      <c r="E1289">
        <v>1289</v>
      </c>
      <c r="F1289">
        <v>5609.36</v>
      </c>
      <c r="I1289">
        <v>1289</v>
      </c>
      <c r="J1289">
        <v>1229.05</v>
      </c>
      <c r="K1289">
        <v>1289</v>
      </c>
      <c r="L1289">
        <v>4174.3999999999996</v>
      </c>
    </row>
    <row r="1290" spans="3:12" x14ac:dyDescent="0.3">
      <c r="C1290">
        <v>1290</v>
      </c>
      <c r="D1290">
        <v>1085</v>
      </c>
      <c r="E1290">
        <v>1290</v>
      </c>
      <c r="F1290">
        <v>5609.36</v>
      </c>
      <c r="I1290">
        <v>1290</v>
      </c>
      <c r="J1290">
        <v>1229.05</v>
      </c>
      <c r="K1290">
        <v>1290</v>
      </c>
      <c r="L1290">
        <v>4174.3999999999996</v>
      </c>
    </row>
    <row r="1291" spans="3:12" x14ac:dyDescent="0.3">
      <c r="C1291">
        <v>1291</v>
      </c>
      <c r="D1291">
        <v>1085</v>
      </c>
      <c r="E1291">
        <v>1291</v>
      </c>
      <c r="F1291">
        <v>5609.36</v>
      </c>
      <c r="I1291">
        <v>1291</v>
      </c>
      <c r="J1291">
        <v>1229.05</v>
      </c>
      <c r="K1291">
        <v>1291</v>
      </c>
      <c r="L1291">
        <v>4174.3999999999996</v>
      </c>
    </row>
    <row r="1292" spans="3:12" x14ac:dyDescent="0.3">
      <c r="C1292">
        <v>1292</v>
      </c>
      <c r="D1292">
        <v>1085</v>
      </c>
      <c r="E1292">
        <v>1292</v>
      </c>
      <c r="F1292">
        <v>5609.36</v>
      </c>
      <c r="I1292">
        <v>1292</v>
      </c>
      <c r="J1292">
        <v>1229.05</v>
      </c>
      <c r="K1292">
        <v>1292</v>
      </c>
      <c r="L1292">
        <v>4174.3999999999996</v>
      </c>
    </row>
    <row r="1293" spans="3:12" x14ac:dyDescent="0.3">
      <c r="C1293">
        <v>1293</v>
      </c>
      <c r="D1293">
        <v>1085</v>
      </c>
      <c r="E1293">
        <v>1293</v>
      </c>
      <c r="F1293">
        <v>5609.36</v>
      </c>
      <c r="I1293">
        <v>1293</v>
      </c>
      <c r="J1293">
        <v>1229.05</v>
      </c>
      <c r="K1293">
        <v>1293</v>
      </c>
      <c r="L1293">
        <v>4174.3999999999996</v>
      </c>
    </row>
    <row r="1294" spans="3:12" x14ac:dyDescent="0.3">
      <c r="C1294">
        <v>1294</v>
      </c>
      <c r="D1294">
        <v>1085</v>
      </c>
      <c r="E1294">
        <v>1294</v>
      </c>
      <c r="F1294">
        <v>5609.36</v>
      </c>
      <c r="I1294">
        <v>1294</v>
      </c>
      <c r="J1294">
        <v>1229.05</v>
      </c>
      <c r="K1294">
        <v>1294</v>
      </c>
      <c r="L1294">
        <v>4174.3999999999996</v>
      </c>
    </row>
    <row r="1295" spans="3:12" x14ac:dyDescent="0.3">
      <c r="C1295">
        <v>1295</v>
      </c>
      <c r="D1295">
        <v>1085</v>
      </c>
      <c r="E1295">
        <v>1295</v>
      </c>
      <c r="F1295">
        <v>5609.36</v>
      </c>
      <c r="I1295">
        <v>1295</v>
      </c>
      <c r="J1295">
        <v>1229.05</v>
      </c>
      <c r="K1295">
        <v>1295</v>
      </c>
      <c r="L1295">
        <v>4174.3999999999996</v>
      </c>
    </row>
    <row r="1296" spans="3:12" x14ac:dyDescent="0.3">
      <c r="C1296">
        <v>1296</v>
      </c>
      <c r="D1296">
        <v>1085</v>
      </c>
      <c r="E1296">
        <v>1296</v>
      </c>
      <c r="F1296">
        <v>5609.36</v>
      </c>
      <c r="I1296">
        <v>1296</v>
      </c>
      <c r="J1296">
        <v>1229.05</v>
      </c>
      <c r="K1296">
        <v>1296</v>
      </c>
      <c r="L1296">
        <v>4174.3999999999996</v>
      </c>
    </row>
    <row r="1297" spans="3:12" x14ac:dyDescent="0.3">
      <c r="C1297">
        <v>1297</v>
      </c>
      <c r="D1297">
        <v>1085</v>
      </c>
      <c r="E1297">
        <v>1297</v>
      </c>
      <c r="F1297">
        <v>5609.36</v>
      </c>
      <c r="I1297">
        <v>1297</v>
      </c>
      <c r="J1297">
        <v>1229.05</v>
      </c>
      <c r="K1297">
        <v>1297</v>
      </c>
      <c r="L1297">
        <v>4174.3999999999996</v>
      </c>
    </row>
    <row r="1298" spans="3:12" x14ac:dyDescent="0.3">
      <c r="C1298">
        <v>1298</v>
      </c>
      <c r="D1298">
        <v>1085</v>
      </c>
      <c r="E1298">
        <v>1298</v>
      </c>
      <c r="F1298">
        <v>5609.36</v>
      </c>
      <c r="I1298">
        <v>1298</v>
      </c>
      <c r="J1298">
        <v>1229.05</v>
      </c>
      <c r="K1298">
        <v>1298</v>
      </c>
      <c r="L1298">
        <v>4174.3999999999996</v>
      </c>
    </row>
    <row r="1299" spans="3:12" x14ac:dyDescent="0.3">
      <c r="C1299">
        <v>1299</v>
      </c>
      <c r="D1299">
        <v>1085</v>
      </c>
      <c r="E1299">
        <v>1299</v>
      </c>
      <c r="F1299">
        <v>5609.36</v>
      </c>
      <c r="I1299">
        <v>1299</v>
      </c>
      <c r="J1299">
        <v>1229.05</v>
      </c>
      <c r="K1299">
        <v>1299</v>
      </c>
      <c r="L1299">
        <v>4174.3999999999996</v>
      </c>
    </row>
    <row r="1300" spans="3:12" x14ac:dyDescent="0.3">
      <c r="C1300">
        <v>1300</v>
      </c>
      <c r="D1300">
        <v>1085</v>
      </c>
      <c r="E1300">
        <v>1300</v>
      </c>
      <c r="F1300">
        <v>5609.36</v>
      </c>
      <c r="I1300">
        <v>1300</v>
      </c>
      <c r="J1300">
        <v>1229.05</v>
      </c>
      <c r="K1300">
        <v>1300</v>
      </c>
      <c r="L1300">
        <v>4174.3999999999996</v>
      </c>
    </row>
    <row r="1301" spans="3:12" x14ac:dyDescent="0.3">
      <c r="C1301">
        <v>1301</v>
      </c>
      <c r="D1301">
        <v>1085</v>
      </c>
      <c r="E1301">
        <v>1301</v>
      </c>
      <c r="F1301">
        <v>5609.36</v>
      </c>
      <c r="I1301">
        <v>1301</v>
      </c>
      <c r="J1301">
        <v>1229.05</v>
      </c>
      <c r="K1301">
        <v>1301</v>
      </c>
      <c r="L1301">
        <v>4174.3999999999996</v>
      </c>
    </row>
    <row r="1302" spans="3:12" x14ac:dyDescent="0.3">
      <c r="C1302">
        <v>1302</v>
      </c>
      <c r="D1302">
        <v>1085</v>
      </c>
      <c r="E1302">
        <v>1302</v>
      </c>
      <c r="F1302">
        <v>5609.36</v>
      </c>
      <c r="I1302">
        <v>1302</v>
      </c>
      <c r="J1302">
        <v>1229.05</v>
      </c>
      <c r="K1302">
        <v>1302</v>
      </c>
      <c r="L1302">
        <v>4174.3999999999996</v>
      </c>
    </row>
    <row r="1303" spans="3:12" x14ac:dyDescent="0.3">
      <c r="C1303">
        <v>1303</v>
      </c>
      <c r="D1303">
        <v>1085</v>
      </c>
      <c r="E1303">
        <v>1303</v>
      </c>
      <c r="F1303">
        <v>5609.36</v>
      </c>
      <c r="I1303">
        <v>1303</v>
      </c>
      <c r="J1303">
        <v>1229.05</v>
      </c>
      <c r="K1303">
        <v>1303</v>
      </c>
      <c r="L1303">
        <v>4174.3999999999996</v>
      </c>
    </row>
    <row r="1304" spans="3:12" x14ac:dyDescent="0.3">
      <c r="C1304">
        <v>1304</v>
      </c>
      <c r="D1304">
        <v>1085</v>
      </c>
      <c r="E1304">
        <v>1304</v>
      </c>
      <c r="F1304">
        <v>5609.36</v>
      </c>
      <c r="I1304">
        <v>1304</v>
      </c>
      <c r="J1304">
        <v>1229.05</v>
      </c>
      <c r="K1304">
        <v>1304</v>
      </c>
      <c r="L1304">
        <v>4174.3999999999996</v>
      </c>
    </row>
    <row r="1305" spans="3:12" x14ac:dyDescent="0.3">
      <c r="C1305">
        <v>1305</v>
      </c>
      <c r="D1305">
        <v>1085</v>
      </c>
      <c r="E1305">
        <v>1305</v>
      </c>
      <c r="F1305">
        <v>5609.36</v>
      </c>
      <c r="I1305">
        <v>1305</v>
      </c>
      <c r="J1305">
        <v>1229.05</v>
      </c>
      <c r="K1305">
        <v>1305</v>
      </c>
      <c r="L1305">
        <v>4174.3999999999996</v>
      </c>
    </row>
    <row r="1306" spans="3:12" x14ac:dyDescent="0.3">
      <c r="C1306">
        <v>1306</v>
      </c>
      <c r="D1306">
        <v>1085</v>
      </c>
      <c r="E1306">
        <v>1306</v>
      </c>
      <c r="F1306">
        <v>5609.36</v>
      </c>
      <c r="I1306">
        <v>1306</v>
      </c>
      <c r="J1306">
        <v>1229.05</v>
      </c>
      <c r="K1306">
        <v>1306</v>
      </c>
      <c r="L1306">
        <v>4174.3999999999996</v>
      </c>
    </row>
    <row r="1307" spans="3:12" x14ac:dyDescent="0.3">
      <c r="C1307">
        <v>1307</v>
      </c>
      <c r="D1307">
        <v>1085</v>
      </c>
      <c r="E1307">
        <v>1307</v>
      </c>
      <c r="F1307">
        <v>5609.36</v>
      </c>
      <c r="I1307">
        <v>1307</v>
      </c>
      <c r="J1307">
        <v>1229.05</v>
      </c>
      <c r="K1307">
        <v>1307</v>
      </c>
      <c r="L1307">
        <v>4174.3999999999996</v>
      </c>
    </row>
    <row r="1308" spans="3:12" x14ac:dyDescent="0.3">
      <c r="C1308">
        <v>1308</v>
      </c>
      <c r="D1308">
        <v>1085</v>
      </c>
      <c r="E1308">
        <v>1308</v>
      </c>
      <c r="F1308">
        <v>5609.36</v>
      </c>
      <c r="I1308">
        <v>1308</v>
      </c>
      <c r="J1308">
        <v>1229.05</v>
      </c>
      <c r="K1308">
        <v>1308</v>
      </c>
      <c r="L1308">
        <v>4174.3999999999996</v>
      </c>
    </row>
    <row r="1309" spans="3:12" x14ac:dyDescent="0.3">
      <c r="C1309">
        <v>1309</v>
      </c>
      <c r="D1309">
        <v>1085</v>
      </c>
      <c r="E1309">
        <v>1309</v>
      </c>
      <c r="F1309">
        <v>5609.36</v>
      </c>
      <c r="I1309">
        <v>1309</v>
      </c>
      <c r="J1309">
        <v>1229.05</v>
      </c>
      <c r="K1309">
        <v>1309</v>
      </c>
      <c r="L1309">
        <v>4174.3999999999996</v>
      </c>
    </row>
    <row r="1310" spans="3:12" x14ac:dyDescent="0.3">
      <c r="C1310">
        <v>1310</v>
      </c>
      <c r="D1310">
        <v>1085</v>
      </c>
      <c r="E1310">
        <v>1310</v>
      </c>
      <c r="F1310">
        <v>5609.36</v>
      </c>
      <c r="I1310">
        <v>1310</v>
      </c>
      <c r="J1310">
        <v>1229.05</v>
      </c>
      <c r="K1310">
        <v>1310</v>
      </c>
      <c r="L1310">
        <v>4174.3999999999996</v>
      </c>
    </row>
    <row r="1311" spans="3:12" x14ac:dyDescent="0.3">
      <c r="C1311">
        <v>1311</v>
      </c>
      <c r="D1311">
        <v>1085</v>
      </c>
      <c r="E1311">
        <v>1311</v>
      </c>
      <c r="F1311">
        <v>5609.36</v>
      </c>
      <c r="I1311">
        <v>1311</v>
      </c>
      <c r="J1311">
        <v>1229.05</v>
      </c>
      <c r="K1311">
        <v>1311</v>
      </c>
      <c r="L1311">
        <v>4174.3999999999996</v>
      </c>
    </row>
    <row r="1312" spans="3:12" x14ac:dyDescent="0.3">
      <c r="C1312">
        <v>1312</v>
      </c>
      <c r="D1312">
        <v>1085</v>
      </c>
      <c r="E1312">
        <v>1312</v>
      </c>
      <c r="F1312">
        <v>5609.36</v>
      </c>
      <c r="I1312">
        <v>1312</v>
      </c>
      <c r="J1312">
        <v>1229.05</v>
      </c>
      <c r="K1312">
        <v>1312</v>
      </c>
      <c r="L1312">
        <v>4174.3999999999996</v>
      </c>
    </row>
    <row r="1313" spans="3:12" x14ac:dyDescent="0.3">
      <c r="C1313">
        <v>1313</v>
      </c>
      <c r="D1313">
        <v>1085</v>
      </c>
      <c r="E1313">
        <v>1313</v>
      </c>
      <c r="F1313">
        <v>5609.36</v>
      </c>
      <c r="I1313">
        <v>1313</v>
      </c>
      <c r="J1313">
        <v>1229.05</v>
      </c>
      <c r="K1313">
        <v>1313</v>
      </c>
      <c r="L1313">
        <v>4174.3999999999996</v>
      </c>
    </row>
    <row r="1314" spans="3:12" x14ac:dyDescent="0.3">
      <c r="C1314">
        <v>1314</v>
      </c>
      <c r="D1314">
        <v>1085</v>
      </c>
      <c r="E1314">
        <v>1314</v>
      </c>
      <c r="F1314">
        <v>5609.36</v>
      </c>
      <c r="I1314">
        <v>1314</v>
      </c>
      <c r="J1314">
        <v>1229.05</v>
      </c>
      <c r="K1314">
        <v>1314</v>
      </c>
      <c r="L1314">
        <v>4174.3999999999996</v>
      </c>
    </row>
    <row r="1315" spans="3:12" x14ac:dyDescent="0.3">
      <c r="C1315">
        <v>1315</v>
      </c>
      <c r="D1315">
        <v>1085</v>
      </c>
      <c r="E1315">
        <v>1315</v>
      </c>
      <c r="F1315">
        <v>5609.36</v>
      </c>
      <c r="I1315">
        <v>1315</v>
      </c>
      <c r="J1315">
        <v>1229.05</v>
      </c>
      <c r="K1315">
        <v>1315</v>
      </c>
      <c r="L1315">
        <v>4174.3999999999996</v>
      </c>
    </row>
    <row r="1316" spans="3:12" x14ac:dyDescent="0.3">
      <c r="C1316">
        <v>1316</v>
      </c>
      <c r="D1316">
        <v>1085</v>
      </c>
      <c r="E1316">
        <v>1316</v>
      </c>
      <c r="F1316">
        <v>5609.36</v>
      </c>
      <c r="I1316">
        <v>1316</v>
      </c>
      <c r="J1316">
        <v>1229.05</v>
      </c>
      <c r="K1316">
        <v>1316</v>
      </c>
      <c r="L1316">
        <v>4174.3999999999996</v>
      </c>
    </row>
    <row r="1317" spans="3:12" x14ac:dyDescent="0.3">
      <c r="C1317">
        <v>1317</v>
      </c>
      <c r="D1317">
        <v>1085</v>
      </c>
      <c r="E1317">
        <v>1317</v>
      </c>
      <c r="F1317">
        <v>5609.36</v>
      </c>
      <c r="I1317">
        <v>1317</v>
      </c>
      <c r="J1317">
        <v>1229.05</v>
      </c>
      <c r="K1317">
        <v>1317</v>
      </c>
      <c r="L1317">
        <v>4174.3999999999996</v>
      </c>
    </row>
    <row r="1318" spans="3:12" x14ac:dyDescent="0.3">
      <c r="C1318">
        <v>1318</v>
      </c>
      <c r="D1318">
        <v>1085</v>
      </c>
      <c r="E1318">
        <v>1318</v>
      </c>
      <c r="F1318">
        <v>5609.36</v>
      </c>
      <c r="I1318">
        <v>1318</v>
      </c>
      <c r="J1318">
        <v>1229.05</v>
      </c>
      <c r="K1318">
        <v>1318</v>
      </c>
      <c r="L1318">
        <v>4174.3999999999996</v>
      </c>
    </row>
    <row r="1319" spans="3:12" x14ac:dyDescent="0.3">
      <c r="C1319">
        <v>1319</v>
      </c>
      <c r="D1319">
        <v>1085</v>
      </c>
      <c r="E1319">
        <v>1319</v>
      </c>
      <c r="F1319">
        <v>5609.36</v>
      </c>
      <c r="I1319">
        <v>1319</v>
      </c>
      <c r="J1319">
        <v>1229.05</v>
      </c>
      <c r="K1319">
        <v>1319</v>
      </c>
      <c r="L1319">
        <v>4174.3999999999996</v>
      </c>
    </row>
    <row r="1320" spans="3:12" x14ac:dyDescent="0.3">
      <c r="C1320">
        <v>1320</v>
      </c>
      <c r="D1320">
        <v>1085</v>
      </c>
      <c r="E1320">
        <v>1320</v>
      </c>
      <c r="F1320">
        <v>5609.36</v>
      </c>
      <c r="I1320">
        <v>1320</v>
      </c>
      <c r="J1320">
        <v>1229.05</v>
      </c>
      <c r="K1320">
        <v>1320</v>
      </c>
      <c r="L1320">
        <v>4174.3999999999996</v>
      </c>
    </row>
    <row r="1321" spans="3:12" x14ac:dyDescent="0.3">
      <c r="C1321">
        <v>1321</v>
      </c>
      <c r="D1321">
        <v>1085</v>
      </c>
      <c r="E1321">
        <v>1321</v>
      </c>
      <c r="F1321">
        <v>5609.36</v>
      </c>
      <c r="I1321">
        <v>1321</v>
      </c>
      <c r="J1321">
        <v>1229.05</v>
      </c>
      <c r="K1321">
        <v>1321</v>
      </c>
      <c r="L1321">
        <v>4174.3999999999996</v>
      </c>
    </row>
    <row r="1322" spans="3:12" x14ac:dyDescent="0.3">
      <c r="C1322">
        <v>1322</v>
      </c>
      <c r="D1322">
        <v>1085</v>
      </c>
      <c r="E1322">
        <v>1322</v>
      </c>
      <c r="F1322">
        <v>5609.36</v>
      </c>
      <c r="I1322">
        <v>1322</v>
      </c>
      <c r="J1322">
        <v>1229.05</v>
      </c>
      <c r="K1322">
        <v>1322</v>
      </c>
      <c r="L1322">
        <v>4174.3999999999996</v>
      </c>
    </row>
    <row r="1323" spans="3:12" x14ac:dyDescent="0.3">
      <c r="C1323">
        <v>1323</v>
      </c>
      <c r="D1323">
        <v>1085</v>
      </c>
      <c r="E1323">
        <v>1323</v>
      </c>
      <c r="F1323">
        <v>5609.36</v>
      </c>
      <c r="I1323">
        <v>1323</v>
      </c>
      <c r="J1323">
        <v>1229.05</v>
      </c>
      <c r="K1323">
        <v>1323</v>
      </c>
      <c r="L1323">
        <v>4174.3999999999996</v>
      </c>
    </row>
    <row r="1324" spans="3:12" x14ac:dyDescent="0.3">
      <c r="C1324">
        <v>1324</v>
      </c>
      <c r="D1324">
        <v>1085</v>
      </c>
      <c r="E1324">
        <v>1324</v>
      </c>
      <c r="F1324">
        <v>5609.36</v>
      </c>
      <c r="I1324">
        <v>1324</v>
      </c>
      <c r="J1324">
        <v>1229.05</v>
      </c>
      <c r="K1324">
        <v>1324</v>
      </c>
      <c r="L1324">
        <v>4174.3999999999996</v>
      </c>
    </row>
    <row r="1325" spans="3:12" x14ac:dyDescent="0.3">
      <c r="C1325">
        <v>1325</v>
      </c>
      <c r="D1325">
        <v>1085</v>
      </c>
      <c r="E1325">
        <v>1325</v>
      </c>
      <c r="F1325">
        <v>5609.36</v>
      </c>
      <c r="I1325">
        <v>1325</v>
      </c>
      <c r="J1325">
        <v>1229.05</v>
      </c>
      <c r="K1325">
        <v>1325</v>
      </c>
      <c r="L1325">
        <v>4174.3999999999996</v>
      </c>
    </row>
    <row r="1326" spans="3:12" x14ac:dyDescent="0.3">
      <c r="C1326">
        <v>1326</v>
      </c>
      <c r="D1326">
        <v>1085</v>
      </c>
      <c r="E1326">
        <v>1326</v>
      </c>
      <c r="F1326">
        <v>5609.36</v>
      </c>
      <c r="I1326">
        <v>1326</v>
      </c>
      <c r="J1326">
        <v>1229.05</v>
      </c>
      <c r="K1326">
        <v>1326</v>
      </c>
      <c r="L1326">
        <v>4174.3999999999996</v>
      </c>
    </row>
    <row r="1327" spans="3:12" x14ac:dyDescent="0.3">
      <c r="C1327">
        <v>1327</v>
      </c>
      <c r="D1327">
        <v>1085</v>
      </c>
      <c r="E1327">
        <v>1327</v>
      </c>
      <c r="F1327">
        <v>5609.36</v>
      </c>
      <c r="I1327">
        <v>1327</v>
      </c>
      <c r="J1327">
        <v>1229.05</v>
      </c>
      <c r="K1327">
        <v>1327</v>
      </c>
      <c r="L1327">
        <v>4174.3999999999996</v>
      </c>
    </row>
    <row r="1328" spans="3:12" x14ac:dyDescent="0.3">
      <c r="C1328">
        <v>1328</v>
      </c>
      <c r="D1328">
        <v>1085</v>
      </c>
      <c r="E1328">
        <v>1328</v>
      </c>
      <c r="F1328">
        <v>5609.36</v>
      </c>
      <c r="I1328">
        <v>1328</v>
      </c>
      <c r="J1328">
        <v>1229.05</v>
      </c>
      <c r="K1328">
        <v>1328</v>
      </c>
      <c r="L1328">
        <v>4174.3999999999996</v>
      </c>
    </row>
    <row r="1329" spans="3:12" x14ac:dyDescent="0.3">
      <c r="C1329">
        <v>1329</v>
      </c>
      <c r="D1329">
        <v>1085</v>
      </c>
      <c r="E1329">
        <v>1329</v>
      </c>
      <c r="F1329">
        <v>5609.36</v>
      </c>
      <c r="I1329">
        <v>1329</v>
      </c>
      <c r="J1329">
        <v>1229.05</v>
      </c>
      <c r="K1329">
        <v>1329</v>
      </c>
      <c r="L1329">
        <v>4174.3999999999996</v>
      </c>
    </row>
    <row r="1330" spans="3:12" x14ac:dyDescent="0.3">
      <c r="C1330">
        <v>1330</v>
      </c>
      <c r="D1330">
        <v>1085</v>
      </c>
      <c r="E1330">
        <v>1330</v>
      </c>
      <c r="F1330">
        <v>5609.36</v>
      </c>
      <c r="I1330">
        <v>1330</v>
      </c>
      <c r="J1330">
        <v>1229.05</v>
      </c>
      <c r="K1330">
        <v>1330</v>
      </c>
      <c r="L1330">
        <v>4174.3999999999996</v>
      </c>
    </row>
    <row r="1331" spans="3:12" x14ac:dyDescent="0.3">
      <c r="C1331">
        <v>1331</v>
      </c>
      <c r="D1331">
        <v>1085</v>
      </c>
      <c r="E1331">
        <v>1331</v>
      </c>
      <c r="F1331">
        <v>5609.36</v>
      </c>
      <c r="I1331">
        <v>1331</v>
      </c>
      <c r="J1331">
        <v>1229.05</v>
      </c>
      <c r="K1331">
        <v>1331</v>
      </c>
      <c r="L1331">
        <v>4174.3999999999996</v>
      </c>
    </row>
    <row r="1332" spans="3:12" x14ac:dyDescent="0.3">
      <c r="C1332">
        <v>1332</v>
      </c>
      <c r="D1332">
        <v>1085</v>
      </c>
      <c r="E1332">
        <v>1332</v>
      </c>
      <c r="F1332">
        <v>5609.36</v>
      </c>
      <c r="I1332">
        <v>1332</v>
      </c>
      <c r="J1332">
        <v>1229.05</v>
      </c>
      <c r="K1332">
        <v>1332</v>
      </c>
      <c r="L1332">
        <v>4174.3999999999996</v>
      </c>
    </row>
    <row r="1333" spans="3:12" x14ac:dyDescent="0.3">
      <c r="C1333">
        <v>1333</v>
      </c>
      <c r="D1333">
        <v>1085</v>
      </c>
      <c r="E1333">
        <v>1333</v>
      </c>
      <c r="F1333">
        <v>5609.36</v>
      </c>
      <c r="I1333">
        <v>1333</v>
      </c>
      <c r="J1333">
        <v>1229.05</v>
      </c>
      <c r="K1333">
        <v>1333</v>
      </c>
      <c r="L1333">
        <v>4174.3999999999996</v>
      </c>
    </row>
    <row r="1334" spans="3:12" x14ac:dyDescent="0.3">
      <c r="C1334">
        <v>1334</v>
      </c>
      <c r="D1334">
        <v>1085</v>
      </c>
      <c r="E1334">
        <v>1334</v>
      </c>
      <c r="F1334">
        <v>5609.36</v>
      </c>
      <c r="I1334">
        <v>1334</v>
      </c>
      <c r="J1334">
        <v>1229.05</v>
      </c>
      <c r="K1334">
        <v>1334</v>
      </c>
      <c r="L1334">
        <v>4174.3999999999996</v>
      </c>
    </row>
    <row r="1335" spans="3:12" x14ac:dyDescent="0.3">
      <c r="C1335">
        <v>1335</v>
      </c>
      <c r="D1335">
        <v>1085</v>
      </c>
      <c r="E1335">
        <v>1335</v>
      </c>
      <c r="F1335">
        <v>5609.36</v>
      </c>
      <c r="I1335">
        <v>1335</v>
      </c>
      <c r="J1335">
        <v>1229.05</v>
      </c>
      <c r="K1335">
        <v>1335</v>
      </c>
      <c r="L1335">
        <v>4174.3999999999996</v>
      </c>
    </row>
    <row r="1336" spans="3:12" x14ac:dyDescent="0.3">
      <c r="C1336">
        <v>1336</v>
      </c>
      <c r="D1336">
        <v>1085</v>
      </c>
      <c r="E1336">
        <v>1336</v>
      </c>
      <c r="F1336">
        <v>5609.36</v>
      </c>
      <c r="I1336">
        <v>1336</v>
      </c>
      <c r="J1336">
        <v>1229.05</v>
      </c>
      <c r="K1336">
        <v>1336</v>
      </c>
      <c r="L1336">
        <v>4174.3999999999996</v>
      </c>
    </row>
    <row r="1337" spans="3:12" x14ac:dyDescent="0.3">
      <c r="C1337">
        <v>1337</v>
      </c>
      <c r="D1337">
        <v>1085</v>
      </c>
      <c r="E1337">
        <v>1337</v>
      </c>
      <c r="F1337">
        <v>5609.36</v>
      </c>
      <c r="I1337">
        <v>1337</v>
      </c>
      <c r="J1337">
        <v>1229.05</v>
      </c>
      <c r="K1337">
        <v>1337</v>
      </c>
      <c r="L1337">
        <v>4174.3999999999996</v>
      </c>
    </row>
    <row r="1338" spans="3:12" x14ac:dyDescent="0.3">
      <c r="C1338">
        <v>1338</v>
      </c>
      <c r="D1338">
        <v>1085</v>
      </c>
      <c r="E1338">
        <v>1338</v>
      </c>
      <c r="F1338">
        <v>5609.36</v>
      </c>
      <c r="I1338">
        <v>1338</v>
      </c>
      <c r="J1338">
        <v>1229.05</v>
      </c>
      <c r="K1338">
        <v>1338</v>
      </c>
      <c r="L1338">
        <v>4174.3999999999996</v>
      </c>
    </row>
    <row r="1339" spans="3:12" x14ac:dyDescent="0.3">
      <c r="C1339">
        <v>1339</v>
      </c>
      <c r="D1339">
        <v>1085</v>
      </c>
      <c r="E1339">
        <v>1339</v>
      </c>
      <c r="F1339">
        <v>5609.36</v>
      </c>
      <c r="I1339">
        <v>1339</v>
      </c>
      <c r="J1339">
        <v>1229.05</v>
      </c>
      <c r="K1339">
        <v>1339</v>
      </c>
      <c r="L1339">
        <v>4174.3999999999996</v>
      </c>
    </row>
    <row r="1340" spans="3:12" x14ac:dyDescent="0.3">
      <c r="C1340">
        <v>1340</v>
      </c>
      <c r="D1340">
        <v>1085</v>
      </c>
      <c r="E1340">
        <v>1340</v>
      </c>
      <c r="F1340">
        <v>5609.36</v>
      </c>
      <c r="I1340">
        <v>1340</v>
      </c>
      <c r="J1340">
        <v>1229.05</v>
      </c>
      <c r="K1340">
        <v>1340</v>
      </c>
      <c r="L1340">
        <v>4174.3999999999996</v>
      </c>
    </row>
    <row r="1341" spans="3:12" x14ac:dyDescent="0.3">
      <c r="C1341">
        <v>1341</v>
      </c>
      <c r="D1341">
        <v>1085</v>
      </c>
      <c r="E1341">
        <v>1341</v>
      </c>
      <c r="F1341">
        <v>5609.36</v>
      </c>
      <c r="I1341">
        <v>1341</v>
      </c>
      <c r="J1341">
        <v>1229.05</v>
      </c>
      <c r="K1341">
        <v>1341</v>
      </c>
      <c r="L1341">
        <v>4174.3999999999996</v>
      </c>
    </row>
    <row r="1342" spans="3:12" x14ac:dyDescent="0.3">
      <c r="C1342">
        <v>1342</v>
      </c>
      <c r="D1342">
        <v>1085</v>
      </c>
      <c r="E1342">
        <v>1342</v>
      </c>
      <c r="F1342">
        <v>5609.36</v>
      </c>
      <c r="I1342">
        <v>1342</v>
      </c>
      <c r="J1342">
        <v>1229.05</v>
      </c>
      <c r="K1342">
        <v>1342</v>
      </c>
      <c r="L1342">
        <v>4174.3999999999996</v>
      </c>
    </row>
    <row r="1343" spans="3:12" x14ac:dyDescent="0.3">
      <c r="C1343">
        <v>1343</v>
      </c>
      <c r="D1343">
        <v>1085</v>
      </c>
      <c r="E1343">
        <v>1343</v>
      </c>
      <c r="F1343">
        <v>5609.36</v>
      </c>
      <c r="I1343">
        <v>1343</v>
      </c>
      <c r="J1343">
        <v>1229.05</v>
      </c>
      <c r="K1343">
        <v>1343</v>
      </c>
      <c r="L1343">
        <v>4174.3999999999996</v>
      </c>
    </row>
    <row r="1344" spans="3:12" x14ac:dyDescent="0.3">
      <c r="C1344">
        <v>1344</v>
      </c>
      <c r="D1344">
        <v>1085</v>
      </c>
      <c r="E1344">
        <v>1344</v>
      </c>
      <c r="F1344">
        <v>5609.36</v>
      </c>
      <c r="I1344">
        <v>1344</v>
      </c>
      <c r="J1344">
        <v>1229.05</v>
      </c>
      <c r="K1344">
        <v>1344</v>
      </c>
      <c r="L1344">
        <v>4174.3999999999996</v>
      </c>
    </row>
    <row r="1345" spans="3:12" x14ac:dyDescent="0.3">
      <c r="C1345">
        <v>1345</v>
      </c>
      <c r="D1345">
        <v>1085</v>
      </c>
      <c r="E1345">
        <v>1345</v>
      </c>
      <c r="F1345">
        <v>5609.36</v>
      </c>
      <c r="I1345">
        <v>1345</v>
      </c>
      <c r="J1345">
        <v>1229.05</v>
      </c>
      <c r="K1345">
        <v>1345</v>
      </c>
      <c r="L1345">
        <v>4174.3999999999996</v>
      </c>
    </row>
    <row r="1346" spans="3:12" x14ac:dyDescent="0.3">
      <c r="C1346">
        <v>1346</v>
      </c>
      <c r="D1346">
        <v>1085</v>
      </c>
      <c r="E1346">
        <v>1346</v>
      </c>
      <c r="F1346">
        <v>5609.36</v>
      </c>
      <c r="I1346">
        <v>1346</v>
      </c>
      <c r="J1346">
        <v>1229.05</v>
      </c>
      <c r="K1346">
        <v>1346</v>
      </c>
      <c r="L1346">
        <v>4174.3999999999996</v>
      </c>
    </row>
    <row r="1347" spans="3:12" x14ac:dyDescent="0.3">
      <c r="C1347">
        <v>1347</v>
      </c>
      <c r="D1347">
        <v>1085</v>
      </c>
      <c r="E1347">
        <v>1347</v>
      </c>
      <c r="F1347">
        <v>5609.36</v>
      </c>
      <c r="I1347">
        <v>1347</v>
      </c>
      <c r="J1347">
        <v>1229.05</v>
      </c>
      <c r="K1347">
        <v>1347</v>
      </c>
      <c r="L1347">
        <v>4174.3999999999996</v>
      </c>
    </row>
    <row r="1348" spans="3:12" x14ac:dyDescent="0.3">
      <c r="C1348">
        <v>1348</v>
      </c>
      <c r="D1348">
        <v>1085</v>
      </c>
      <c r="E1348">
        <v>1348</v>
      </c>
      <c r="F1348">
        <v>5609.36</v>
      </c>
      <c r="I1348">
        <v>1348</v>
      </c>
      <c r="J1348">
        <v>1229.05</v>
      </c>
      <c r="K1348">
        <v>1348</v>
      </c>
      <c r="L1348">
        <v>4174.3999999999996</v>
      </c>
    </row>
    <row r="1349" spans="3:12" x14ac:dyDescent="0.3">
      <c r="C1349">
        <v>1349</v>
      </c>
      <c r="D1349">
        <v>1085</v>
      </c>
      <c r="E1349">
        <v>1349</v>
      </c>
      <c r="F1349">
        <v>5609.36</v>
      </c>
      <c r="I1349">
        <v>1349</v>
      </c>
      <c r="J1349">
        <v>1229.05</v>
      </c>
      <c r="K1349">
        <v>1349</v>
      </c>
      <c r="L1349">
        <v>4174.3999999999996</v>
      </c>
    </row>
    <row r="1350" spans="3:12" x14ac:dyDescent="0.3">
      <c r="C1350">
        <v>1350</v>
      </c>
      <c r="D1350">
        <v>1085</v>
      </c>
      <c r="E1350">
        <v>1350</v>
      </c>
      <c r="F1350">
        <v>5609.36</v>
      </c>
      <c r="I1350">
        <v>1350</v>
      </c>
      <c r="J1350">
        <v>1229.05</v>
      </c>
      <c r="K1350">
        <v>1350</v>
      </c>
      <c r="L1350">
        <v>4174.3999999999996</v>
      </c>
    </row>
    <row r="1351" spans="3:12" x14ac:dyDescent="0.3">
      <c r="C1351">
        <v>1351</v>
      </c>
      <c r="D1351">
        <v>1085</v>
      </c>
      <c r="E1351">
        <v>1351</v>
      </c>
      <c r="F1351">
        <v>5609.36</v>
      </c>
      <c r="I1351">
        <v>1351</v>
      </c>
      <c r="J1351">
        <v>1229.05</v>
      </c>
      <c r="K1351">
        <v>1351</v>
      </c>
      <c r="L1351">
        <v>4174.3999999999996</v>
      </c>
    </row>
    <row r="1352" spans="3:12" x14ac:dyDescent="0.3">
      <c r="C1352">
        <v>1352</v>
      </c>
      <c r="D1352">
        <v>1085</v>
      </c>
      <c r="E1352">
        <v>1352</v>
      </c>
      <c r="F1352">
        <v>5609.36</v>
      </c>
      <c r="I1352">
        <v>1352</v>
      </c>
      <c r="J1352">
        <v>1229.05</v>
      </c>
      <c r="K1352">
        <v>1352</v>
      </c>
      <c r="L1352">
        <v>4174.3999999999996</v>
      </c>
    </row>
    <row r="1353" spans="3:12" x14ac:dyDescent="0.3">
      <c r="C1353">
        <v>1353</v>
      </c>
      <c r="D1353">
        <v>1060.74</v>
      </c>
      <c r="E1353">
        <v>1353</v>
      </c>
      <c r="F1353">
        <v>6063.29</v>
      </c>
      <c r="I1353">
        <v>1353</v>
      </c>
      <c r="J1353">
        <v>1188.32</v>
      </c>
      <c r="K1353">
        <v>1353</v>
      </c>
      <c r="L1353">
        <v>4236.3500000000004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E1" workbookViewId="0">
      <selection activeCell="L106" sqref="L106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12.8924</v>
      </c>
      <c r="D1">
        <v>906.18359999999996</v>
      </c>
      <c r="E1">
        <v>12.8924</v>
      </c>
      <c r="F1">
        <v>747.00310000000002</v>
      </c>
      <c r="G1">
        <v>12.8924</v>
      </c>
      <c r="H1">
        <v>969.55790000000002</v>
      </c>
      <c r="I1">
        <v>12.8924</v>
      </c>
      <c r="J1">
        <v>1003.068</v>
      </c>
      <c r="K1">
        <v>12.8924</v>
      </c>
      <c r="L1">
        <v>958.47329999999999</v>
      </c>
      <c r="M1">
        <v>12.8924</v>
      </c>
      <c r="N1">
        <v>1050.2349999999999</v>
      </c>
    </row>
    <row r="2" spans="1:14" x14ac:dyDescent="0.3">
      <c r="A2">
        <v>990</v>
      </c>
      <c r="B2">
        <v>1000</v>
      </c>
      <c r="C2">
        <v>13.2971</v>
      </c>
      <c r="D2">
        <v>548.92899999999997</v>
      </c>
      <c r="E2">
        <v>13.2971</v>
      </c>
      <c r="F2">
        <v>447.35480000000001</v>
      </c>
      <c r="G2">
        <v>13.2971</v>
      </c>
      <c r="H2">
        <v>586.55119999999999</v>
      </c>
      <c r="I2">
        <v>13.2971</v>
      </c>
      <c r="J2">
        <v>585.20050000000003</v>
      </c>
      <c r="K2">
        <v>13.2971</v>
      </c>
      <c r="L2">
        <v>562.22329999999999</v>
      </c>
      <c r="M2">
        <v>13.2971</v>
      </c>
      <c r="N2">
        <v>612.3886</v>
      </c>
    </row>
    <row r="3" spans="1:14" x14ac:dyDescent="0.3">
      <c r="A3">
        <v>980</v>
      </c>
      <c r="B3">
        <v>1000</v>
      </c>
      <c r="C3">
        <v>13.714499999999999</v>
      </c>
      <c r="D3">
        <v>531.56650000000002</v>
      </c>
      <c r="E3">
        <v>13.714499999999999</v>
      </c>
      <c r="F3">
        <v>431.40589999999997</v>
      </c>
      <c r="G3">
        <v>13.714499999999999</v>
      </c>
      <c r="H3">
        <v>571.77750000000003</v>
      </c>
      <c r="I3">
        <v>13.714499999999999</v>
      </c>
      <c r="J3">
        <v>570.30150000000003</v>
      </c>
      <c r="K3">
        <v>13.714499999999999</v>
      </c>
      <c r="L3">
        <v>555.78240000000005</v>
      </c>
      <c r="M3">
        <v>13.714499999999999</v>
      </c>
      <c r="N3">
        <v>601.1558</v>
      </c>
    </row>
    <row r="4" spans="1:14" x14ac:dyDescent="0.3">
      <c r="A4">
        <v>970</v>
      </c>
      <c r="B4">
        <v>1000</v>
      </c>
      <c r="C4">
        <v>14.1449</v>
      </c>
      <c r="D4">
        <v>516.31399999999996</v>
      </c>
      <c r="E4">
        <v>14.1449</v>
      </c>
      <c r="F4">
        <v>414.4323</v>
      </c>
      <c r="G4">
        <v>14.1449</v>
      </c>
      <c r="H4">
        <v>554.44600000000003</v>
      </c>
      <c r="I4">
        <v>14.1449</v>
      </c>
      <c r="J4">
        <v>558.91769999999997</v>
      </c>
      <c r="K4">
        <v>14.1449</v>
      </c>
      <c r="L4">
        <v>538.19169999999997</v>
      </c>
      <c r="M4">
        <v>14.1449</v>
      </c>
      <c r="N4">
        <v>590.93790000000001</v>
      </c>
    </row>
    <row r="5" spans="1:14" x14ac:dyDescent="0.3">
      <c r="A5">
        <v>960</v>
      </c>
      <c r="B5">
        <v>1000</v>
      </c>
      <c r="C5">
        <v>14.589</v>
      </c>
      <c r="D5">
        <v>500.17349999999999</v>
      </c>
      <c r="E5">
        <v>14.589</v>
      </c>
      <c r="F5">
        <v>397.60309999999998</v>
      </c>
      <c r="G5">
        <v>14.589</v>
      </c>
      <c r="H5">
        <v>539.13310000000001</v>
      </c>
      <c r="I5">
        <v>14.589</v>
      </c>
      <c r="J5">
        <v>546.59699999999998</v>
      </c>
      <c r="K5">
        <v>14.589</v>
      </c>
      <c r="L5">
        <v>527.36680000000001</v>
      </c>
      <c r="M5">
        <v>14.589</v>
      </c>
      <c r="N5">
        <v>576.48030000000006</v>
      </c>
    </row>
    <row r="6" spans="1:14" x14ac:dyDescent="0.3">
      <c r="A6">
        <v>950</v>
      </c>
      <c r="B6">
        <v>1000</v>
      </c>
      <c r="C6">
        <v>15.046900000000001</v>
      </c>
      <c r="D6">
        <v>485.09109999999998</v>
      </c>
      <c r="E6">
        <v>15.046900000000001</v>
      </c>
      <c r="F6">
        <v>383.40710000000001</v>
      </c>
      <c r="G6">
        <v>15.046900000000001</v>
      </c>
      <c r="H6">
        <v>521.64509999999996</v>
      </c>
      <c r="I6">
        <v>15.046900000000001</v>
      </c>
      <c r="J6">
        <v>533.30840000000001</v>
      </c>
      <c r="K6">
        <v>15.046900000000001</v>
      </c>
      <c r="L6">
        <v>512.06079999999997</v>
      </c>
      <c r="M6">
        <v>15.046900000000001</v>
      </c>
      <c r="N6">
        <v>566.37180000000001</v>
      </c>
    </row>
    <row r="7" spans="1:14" x14ac:dyDescent="0.3">
      <c r="A7">
        <v>940</v>
      </c>
      <c r="B7">
        <v>1000</v>
      </c>
      <c r="C7">
        <v>15.5192</v>
      </c>
      <c r="D7">
        <v>467.06959999999998</v>
      </c>
      <c r="E7">
        <v>15.5192</v>
      </c>
      <c r="F7">
        <v>366.24119999999999</v>
      </c>
      <c r="G7">
        <v>15.5192</v>
      </c>
      <c r="H7">
        <v>503.96280000000002</v>
      </c>
      <c r="I7">
        <v>15.5192</v>
      </c>
      <c r="J7">
        <v>525.74980000000005</v>
      </c>
      <c r="K7">
        <v>15.5192</v>
      </c>
      <c r="L7">
        <v>501.38029999999998</v>
      </c>
      <c r="M7">
        <v>15.5192</v>
      </c>
      <c r="N7">
        <v>552.48209999999995</v>
      </c>
    </row>
    <row r="8" spans="1:14" x14ac:dyDescent="0.3">
      <c r="A8">
        <v>930</v>
      </c>
      <c r="B8">
        <v>1000</v>
      </c>
      <c r="C8">
        <v>16.006399999999999</v>
      </c>
      <c r="D8">
        <v>451.7602</v>
      </c>
      <c r="E8">
        <v>16.006399999999999</v>
      </c>
      <c r="F8">
        <v>350.20229999999998</v>
      </c>
      <c r="G8">
        <v>16.006399999999999</v>
      </c>
      <c r="H8">
        <v>487.47559999999999</v>
      </c>
      <c r="I8">
        <v>16.006399999999999</v>
      </c>
      <c r="J8">
        <v>510.6001</v>
      </c>
      <c r="K8">
        <v>16.006399999999999</v>
      </c>
      <c r="L8">
        <v>486.87990000000002</v>
      </c>
      <c r="M8">
        <v>16.006399999999999</v>
      </c>
      <c r="N8">
        <v>538.92439999999999</v>
      </c>
    </row>
    <row r="9" spans="1:14" x14ac:dyDescent="0.3">
      <c r="A9">
        <v>920</v>
      </c>
      <c r="B9">
        <v>1000</v>
      </c>
      <c r="C9">
        <v>16.508800000000001</v>
      </c>
      <c r="D9">
        <v>436.95229999999998</v>
      </c>
      <c r="E9">
        <v>16.508800000000001</v>
      </c>
      <c r="F9">
        <v>335.1182</v>
      </c>
      <c r="G9">
        <v>16.508800000000001</v>
      </c>
      <c r="H9">
        <v>469.31549999999999</v>
      </c>
      <c r="I9">
        <v>16.508800000000001</v>
      </c>
      <c r="J9">
        <v>497.15780000000001</v>
      </c>
      <c r="K9">
        <v>16.508800000000001</v>
      </c>
      <c r="L9">
        <v>477.73149999999998</v>
      </c>
      <c r="M9">
        <v>16.508800000000001</v>
      </c>
      <c r="N9">
        <v>525.26530000000002</v>
      </c>
    </row>
    <row r="10" spans="1:14" x14ac:dyDescent="0.3">
      <c r="A10">
        <v>910</v>
      </c>
      <c r="B10">
        <v>1000</v>
      </c>
      <c r="C10">
        <v>17.027000000000001</v>
      </c>
      <c r="D10">
        <v>420.96120000000002</v>
      </c>
      <c r="E10">
        <v>17.027000000000001</v>
      </c>
      <c r="F10">
        <v>320.20699999999999</v>
      </c>
      <c r="G10">
        <v>17.027000000000001</v>
      </c>
      <c r="H10">
        <v>456.0625</v>
      </c>
      <c r="I10">
        <v>17.027000000000001</v>
      </c>
      <c r="J10">
        <v>487.92770000000002</v>
      </c>
      <c r="K10">
        <v>17.027000000000001</v>
      </c>
      <c r="L10">
        <v>465.05349999999999</v>
      </c>
      <c r="M10">
        <v>17.027000000000001</v>
      </c>
      <c r="N10">
        <v>518.79679999999996</v>
      </c>
    </row>
    <row r="11" spans="1:14" x14ac:dyDescent="0.3">
      <c r="A11">
        <v>900</v>
      </c>
      <c r="B11">
        <v>1000</v>
      </c>
      <c r="C11">
        <v>17.561499999999999</v>
      </c>
      <c r="D11">
        <v>407.07670000000002</v>
      </c>
      <c r="E11">
        <v>17.561499999999999</v>
      </c>
      <c r="F11">
        <v>307.12139999999999</v>
      </c>
      <c r="G11">
        <v>17.561499999999999</v>
      </c>
      <c r="H11">
        <v>440.79300000000001</v>
      </c>
      <c r="I11">
        <v>17.561499999999999</v>
      </c>
      <c r="J11">
        <v>477.34160000000003</v>
      </c>
      <c r="K11">
        <v>17.561499999999999</v>
      </c>
      <c r="L11">
        <v>452.41090000000003</v>
      </c>
      <c r="M11">
        <v>17.561499999999999</v>
      </c>
      <c r="N11">
        <v>506.19650000000001</v>
      </c>
    </row>
    <row r="12" spans="1:14" x14ac:dyDescent="0.3">
      <c r="A12">
        <v>890</v>
      </c>
      <c r="B12">
        <v>1000</v>
      </c>
      <c r="C12">
        <v>18.1127</v>
      </c>
      <c r="D12">
        <v>393.17149999999998</v>
      </c>
      <c r="E12">
        <v>18.1127</v>
      </c>
      <c r="F12">
        <v>292.4325</v>
      </c>
      <c r="G12">
        <v>18.1127</v>
      </c>
      <c r="H12">
        <v>426.6866</v>
      </c>
      <c r="I12">
        <v>18.1127</v>
      </c>
      <c r="J12">
        <v>462.80430000000001</v>
      </c>
      <c r="K12">
        <v>18.1127</v>
      </c>
      <c r="L12">
        <v>445.137</v>
      </c>
      <c r="M12">
        <v>18.1127</v>
      </c>
      <c r="N12">
        <v>496.2278</v>
      </c>
    </row>
    <row r="13" spans="1:14" x14ac:dyDescent="0.3">
      <c r="A13">
        <v>880</v>
      </c>
      <c r="B13">
        <v>1000</v>
      </c>
      <c r="C13">
        <v>18.6813</v>
      </c>
      <c r="D13">
        <v>381.28449999999998</v>
      </c>
      <c r="E13">
        <v>18.6813</v>
      </c>
      <c r="F13">
        <v>279.03219999999999</v>
      </c>
      <c r="G13">
        <v>18.6813</v>
      </c>
      <c r="H13">
        <v>411.92099999999999</v>
      </c>
      <c r="I13">
        <v>18.6813</v>
      </c>
      <c r="J13">
        <v>455.13010000000003</v>
      </c>
      <c r="K13">
        <v>18.6813</v>
      </c>
      <c r="L13">
        <v>431.98939999999999</v>
      </c>
      <c r="M13">
        <v>18.6813</v>
      </c>
      <c r="N13">
        <v>487.16410000000002</v>
      </c>
    </row>
    <row r="14" spans="1:14" x14ac:dyDescent="0.3">
      <c r="A14">
        <v>870</v>
      </c>
      <c r="B14">
        <v>1000</v>
      </c>
      <c r="C14">
        <v>19.267700000000001</v>
      </c>
      <c r="D14">
        <v>368.7054</v>
      </c>
      <c r="E14">
        <v>19.267700000000001</v>
      </c>
      <c r="F14">
        <v>267.53309999999999</v>
      </c>
      <c r="G14">
        <v>19.267700000000001</v>
      </c>
      <c r="H14">
        <v>400.04520000000002</v>
      </c>
      <c r="I14">
        <v>19.267700000000001</v>
      </c>
      <c r="J14">
        <v>443.69619999999998</v>
      </c>
      <c r="K14">
        <v>19.267700000000001</v>
      </c>
      <c r="L14">
        <v>423.05360000000002</v>
      </c>
      <c r="M14">
        <v>19.267700000000001</v>
      </c>
      <c r="N14">
        <v>477.03730000000002</v>
      </c>
    </row>
    <row r="15" spans="1:14" x14ac:dyDescent="0.3">
      <c r="A15">
        <v>860</v>
      </c>
      <c r="B15">
        <v>1000</v>
      </c>
      <c r="C15">
        <v>19.872499999999999</v>
      </c>
      <c r="D15">
        <v>356.9479</v>
      </c>
      <c r="E15">
        <v>19.872499999999999</v>
      </c>
      <c r="F15">
        <v>257.04390000000001</v>
      </c>
      <c r="G15">
        <v>19.872499999999999</v>
      </c>
      <c r="H15">
        <v>389.60719999999998</v>
      </c>
      <c r="I15">
        <v>19.872499999999999</v>
      </c>
      <c r="J15">
        <v>435.3057</v>
      </c>
      <c r="K15">
        <v>19.872499999999999</v>
      </c>
      <c r="L15">
        <v>411.05059999999997</v>
      </c>
      <c r="M15">
        <v>19.872499999999999</v>
      </c>
      <c r="N15">
        <v>463.70650000000001</v>
      </c>
    </row>
    <row r="16" spans="1:14" x14ac:dyDescent="0.3">
      <c r="A16">
        <v>850</v>
      </c>
      <c r="B16">
        <v>1000</v>
      </c>
      <c r="C16">
        <v>20.496300000000002</v>
      </c>
      <c r="D16">
        <v>348.4753</v>
      </c>
      <c r="E16">
        <v>20.496300000000002</v>
      </c>
      <c r="F16">
        <v>248.28559999999999</v>
      </c>
      <c r="G16">
        <v>20.496300000000002</v>
      </c>
      <c r="H16">
        <v>379.30459999999999</v>
      </c>
      <c r="I16">
        <v>20.496300000000002</v>
      </c>
      <c r="J16">
        <v>427.93400000000003</v>
      </c>
      <c r="K16">
        <v>20.496300000000002</v>
      </c>
      <c r="L16">
        <v>400.0154</v>
      </c>
      <c r="M16">
        <v>20.496300000000002</v>
      </c>
      <c r="N16">
        <v>456.7894</v>
      </c>
    </row>
    <row r="17" spans="1:14" x14ac:dyDescent="0.3">
      <c r="A17">
        <v>840</v>
      </c>
      <c r="B17">
        <v>1000</v>
      </c>
      <c r="C17">
        <v>21.139700000000001</v>
      </c>
      <c r="D17">
        <v>338.87430000000001</v>
      </c>
      <c r="E17">
        <v>21.139700000000001</v>
      </c>
      <c r="F17">
        <v>238.12610000000001</v>
      </c>
      <c r="G17">
        <v>21.139700000000001</v>
      </c>
      <c r="H17">
        <v>367.70830000000001</v>
      </c>
      <c r="I17">
        <v>21.139700000000001</v>
      </c>
      <c r="J17">
        <v>421.27339999999998</v>
      </c>
      <c r="K17">
        <v>21.139700000000001</v>
      </c>
      <c r="L17">
        <v>397.5942</v>
      </c>
      <c r="M17">
        <v>21.139700000000001</v>
      </c>
      <c r="N17">
        <v>451.53870000000001</v>
      </c>
    </row>
    <row r="18" spans="1:14" x14ac:dyDescent="0.3">
      <c r="A18">
        <v>830</v>
      </c>
      <c r="B18">
        <v>1000</v>
      </c>
      <c r="C18">
        <v>21.8032</v>
      </c>
      <c r="D18">
        <v>330.79360000000003</v>
      </c>
      <c r="E18">
        <v>21.8032</v>
      </c>
      <c r="F18">
        <v>231.75620000000001</v>
      </c>
      <c r="G18">
        <v>21.8032</v>
      </c>
      <c r="H18">
        <v>361.67959999999999</v>
      </c>
      <c r="I18">
        <v>21.8032</v>
      </c>
      <c r="J18">
        <v>417.30680000000001</v>
      </c>
      <c r="K18">
        <v>21.8032</v>
      </c>
      <c r="L18">
        <v>387.68599999999998</v>
      </c>
      <c r="M18">
        <v>21.8032</v>
      </c>
      <c r="N18">
        <v>445.03289999999998</v>
      </c>
    </row>
    <row r="19" spans="1:14" x14ac:dyDescent="0.3">
      <c r="A19">
        <v>820</v>
      </c>
      <c r="B19">
        <v>1000</v>
      </c>
      <c r="C19">
        <v>22.4876</v>
      </c>
      <c r="D19">
        <v>324.27960000000002</v>
      </c>
      <c r="E19">
        <v>22.4876</v>
      </c>
      <c r="F19">
        <v>224.751</v>
      </c>
      <c r="G19">
        <v>22.4876</v>
      </c>
      <c r="H19">
        <v>353.108</v>
      </c>
      <c r="I19">
        <v>22.4876</v>
      </c>
      <c r="J19">
        <v>406.43459999999999</v>
      </c>
      <c r="K19">
        <v>22.4876</v>
      </c>
      <c r="L19">
        <v>379.67869999999999</v>
      </c>
      <c r="M19">
        <v>22.4876</v>
      </c>
      <c r="N19">
        <v>441.6832</v>
      </c>
    </row>
    <row r="20" spans="1:14" x14ac:dyDescent="0.3">
      <c r="A20">
        <v>810</v>
      </c>
      <c r="B20">
        <v>1000</v>
      </c>
      <c r="C20">
        <v>23.1935</v>
      </c>
      <c r="D20">
        <v>318.0711</v>
      </c>
      <c r="E20">
        <v>23.1935</v>
      </c>
      <c r="F20">
        <v>220.2131</v>
      </c>
      <c r="G20">
        <v>23.1935</v>
      </c>
      <c r="H20">
        <v>347.21809999999999</v>
      </c>
      <c r="I20">
        <v>23.1935</v>
      </c>
      <c r="J20">
        <v>402.5752</v>
      </c>
      <c r="K20">
        <v>23.1935</v>
      </c>
      <c r="L20">
        <v>370.6062</v>
      </c>
      <c r="M20">
        <v>23.1935</v>
      </c>
      <c r="N20">
        <v>433.67959999999999</v>
      </c>
    </row>
    <row r="21" spans="1:14" x14ac:dyDescent="0.3">
      <c r="A21">
        <v>800</v>
      </c>
      <c r="B21">
        <v>1000</v>
      </c>
      <c r="C21">
        <v>23.921500000000002</v>
      </c>
      <c r="D21">
        <v>315.6705</v>
      </c>
      <c r="E21">
        <v>23.921500000000002</v>
      </c>
      <c r="F21">
        <v>216.6275</v>
      </c>
      <c r="G21">
        <v>23.921500000000002</v>
      </c>
      <c r="H21">
        <v>341.51310000000001</v>
      </c>
      <c r="I21">
        <v>23.921500000000002</v>
      </c>
      <c r="J21">
        <v>395.80959999999999</v>
      </c>
      <c r="K21">
        <v>23.921500000000002</v>
      </c>
      <c r="L21">
        <v>371.61470000000003</v>
      </c>
      <c r="M21">
        <v>23.921500000000002</v>
      </c>
      <c r="N21">
        <v>425.87950000000001</v>
      </c>
    </row>
    <row r="22" spans="1:14" x14ac:dyDescent="0.3">
      <c r="A22">
        <v>790</v>
      </c>
      <c r="B22">
        <v>1000</v>
      </c>
      <c r="C22">
        <v>24.6724</v>
      </c>
      <c r="D22">
        <v>309.6542</v>
      </c>
      <c r="E22">
        <v>24.6724</v>
      </c>
      <c r="F22">
        <v>215.90880000000001</v>
      </c>
      <c r="G22">
        <v>24.6724</v>
      </c>
      <c r="H22">
        <v>336.64819999999997</v>
      </c>
      <c r="I22">
        <v>24.6724</v>
      </c>
      <c r="J22">
        <v>389.66180000000003</v>
      </c>
      <c r="K22">
        <v>24.6724</v>
      </c>
      <c r="L22">
        <v>360.9683</v>
      </c>
      <c r="M22">
        <v>24.6724</v>
      </c>
      <c r="N22">
        <v>424.77769999999998</v>
      </c>
    </row>
    <row r="23" spans="1:14" x14ac:dyDescent="0.3">
      <c r="A23">
        <v>780</v>
      </c>
      <c r="B23">
        <v>1000</v>
      </c>
      <c r="C23">
        <v>25.446899999999999</v>
      </c>
      <c r="D23">
        <v>308.22370000000001</v>
      </c>
      <c r="E23">
        <v>25.446899999999999</v>
      </c>
      <c r="F23">
        <v>212.7029</v>
      </c>
      <c r="G23">
        <v>25.446899999999999</v>
      </c>
      <c r="H23">
        <v>333.67779999999999</v>
      </c>
      <c r="I23">
        <v>25.446899999999999</v>
      </c>
      <c r="J23">
        <v>389.27429999999998</v>
      </c>
      <c r="K23">
        <v>25.446899999999999</v>
      </c>
      <c r="L23">
        <v>356.44369999999998</v>
      </c>
      <c r="M23">
        <v>25.446899999999999</v>
      </c>
      <c r="N23">
        <v>420.55930000000001</v>
      </c>
    </row>
    <row r="24" spans="1:14" x14ac:dyDescent="0.3">
      <c r="A24">
        <v>770</v>
      </c>
      <c r="B24">
        <v>1000</v>
      </c>
      <c r="C24">
        <v>26.245699999999999</v>
      </c>
      <c r="D24">
        <v>307.66090000000003</v>
      </c>
      <c r="E24">
        <v>26.245699999999999</v>
      </c>
      <c r="F24">
        <v>213.6842</v>
      </c>
      <c r="G24">
        <v>26.245699999999999</v>
      </c>
      <c r="H24">
        <v>330.58199999999999</v>
      </c>
      <c r="I24">
        <v>26.245699999999999</v>
      </c>
      <c r="J24">
        <v>386.82010000000002</v>
      </c>
      <c r="K24">
        <v>26.245699999999999</v>
      </c>
      <c r="L24">
        <v>354.12349999999998</v>
      </c>
      <c r="M24">
        <v>26.245699999999999</v>
      </c>
      <c r="N24">
        <v>420.92570000000001</v>
      </c>
    </row>
    <row r="25" spans="1:14" x14ac:dyDescent="0.3">
      <c r="A25">
        <v>760</v>
      </c>
      <c r="B25">
        <v>1000</v>
      </c>
      <c r="C25">
        <v>27.069500000000001</v>
      </c>
      <c r="D25">
        <v>304.59089999999998</v>
      </c>
      <c r="E25">
        <v>27.069500000000001</v>
      </c>
      <c r="F25">
        <v>214.2132</v>
      </c>
      <c r="G25">
        <v>27.069500000000001</v>
      </c>
      <c r="H25">
        <v>331.76729999999998</v>
      </c>
      <c r="I25">
        <v>27.069500000000001</v>
      </c>
      <c r="J25">
        <v>386.78469999999999</v>
      </c>
      <c r="K25">
        <v>27.069500000000001</v>
      </c>
      <c r="L25">
        <v>353.94619999999998</v>
      </c>
      <c r="M25">
        <v>27.069500000000001</v>
      </c>
      <c r="N25">
        <v>414.9622</v>
      </c>
    </row>
    <row r="26" spans="1:14" x14ac:dyDescent="0.3">
      <c r="A26">
        <v>750</v>
      </c>
      <c r="B26">
        <v>1000</v>
      </c>
      <c r="C26">
        <v>27.9192</v>
      </c>
      <c r="D26">
        <v>307.49959999999999</v>
      </c>
      <c r="E26">
        <v>27.9192</v>
      </c>
      <c r="F26">
        <v>216.523</v>
      </c>
      <c r="G26">
        <v>27.9192</v>
      </c>
      <c r="H26">
        <v>332.15870000000001</v>
      </c>
      <c r="I26">
        <v>27.9192</v>
      </c>
      <c r="J26">
        <v>385.51609999999999</v>
      </c>
      <c r="K26">
        <v>27.9192</v>
      </c>
      <c r="L26">
        <v>356.24720000000002</v>
      </c>
      <c r="M26">
        <v>27.9192</v>
      </c>
      <c r="N26">
        <v>414.75130000000001</v>
      </c>
    </row>
    <row r="27" spans="1:14" x14ac:dyDescent="0.3">
      <c r="A27">
        <v>740</v>
      </c>
      <c r="B27">
        <v>1000</v>
      </c>
      <c r="C27">
        <v>28.7956</v>
      </c>
      <c r="D27">
        <v>309.70339999999999</v>
      </c>
      <c r="E27">
        <v>28.7956</v>
      </c>
      <c r="F27">
        <v>219.44829999999999</v>
      </c>
      <c r="G27">
        <v>28.7956</v>
      </c>
      <c r="H27">
        <v>333.5471</v>
      </c>
      <c r="I27">
        <v>28.7956</v>
      </c>
      <c r="J27">
        <v>381.3777</v>
      </c>
      <c r="K27">
        <v>28.7956</v>
      </c>
      <c r="L27">
        <v>352.82769999999999</v>
      </c>
      <c r="M27">
        <v>28.7956</v>
      </c>
      <c r="N27">
        <v>413.35590000000002</v>
      </c>
    </row>
    <row r="28" spans="1:14" x14ac:dyDescent="0.3">
      <c r="A28">
        <v>730</v>
      </c>
      <c r="B28">
        <v>1000</v>
      </c>
      <c r="C28">
        <v>29.6995</v>
      </c>
      <c r="D28">
        <v>309.23610000000002</v>
      </c>
      <c r="E28">
        <v>29.6995</v>
      </c>
      <c r="F28">
        <v>223.16579999999999</v>
      </c>
      <c r="G28">
        <v>29.6995</v>
      </c>
      <c r="H28">
        <v>336.29829999999998</v>
      </c>
      <c r="I28">
        <v>29.6995</v>
      </c>
      <c r="J28">
        <v>390.06549999999999</v>
      </c>
      <c r="K28">
        <v>29.6995</v>
      </c>
      <c r="L28">
        <v>350.91399999999999</v>
      </c>
      <c r="M28">
        <v>29.6995</v>
      </c>
      <c r="N28">
        <v>416.4572</v>
      </c>
    </row>
    <row r="29" spans="1:14" x14ac:dyDescent="0.3">
      <c r="A29">
        <v>720</v>
      </c>
      <c r="B29">
        <v>1000</v>
      </c>
      <c r="C29">
        <v>30.631799999999998</v>
      </c>
      <c r="D29">
        <v>318.13869999999997</v>
      </c>
      <c r="E29">
        <v>30.631799999999998</v>
      </c>
      <c r="F29">
        <v>227.87039999999999</v>
      </c>
      <c r="G29">
        <v>30.631799999999998</v>
      </c>
      <c r="H29">
        <v>338.72500000000002</v>
      </c>
      <c r="I29">
        <v>30.631799999999998</v>
      </c>
      <c r="J29">
        <v>392.59750000000003</v>
      </c>
      <c r="K29">
        <v>30.631799999999998</v>
      </c>
      <c r="L29">
        <v>357.01710000000003</v>
      </c>
      <c r="M29">
        <v>30.631799999999998</v>
      </c>
      <c r="N29">
        <v>420.6979</v>
      </c>
    </row>
    <row r="30" spans="1:14" x14ac:dyDescent="0.3">
      <c r="A30">
        <v>710</v>
      </c>
      <c r="B30">
        <v>1000</v>
      </c>
      <c r="C30">
        <v>31.593299999999999</v>
      </c>
      <c r="D30">
        <v>320.91469999999998</v>
      </c>
      <c r="E30">
        <v>31.593299999999999</v>
      </c>
      <c r="F30">
        <v>232.6199</v>
      </c>
      <c r="G30">
        <v>31.593299999999999</v>
      </c>
      <c r="H30">
        <v>341.38060000000002</v>
      </c>
      <c r="I30">
        <v>31.593299999999999</v>
      </c>
      <c r="J30">
        <v>390.03190000000001</v>
      </c>
      <c r="K30">
        <v>31.593299999999999</v>
      </c>
      <c r="L30">
        <v>367.08629999999999</v>
      </c>
      <c r="M30">
        <v>31.593299999999999</v>
      </c>
      <c r="N30">
        <v>420.25389999999999</v>
      </c>
    </row>
    <row r="31" spans="1:14" x14ac:dyDescent="0.3">
      <c r="A31">
        <v>700</v>
      </c>
      <c r="B31">
        <v>1000</v>
      </c>
      <c r="C31">
        <v>32.585000000000001</v>
      </c>
      <c r="D31">
        <v>328.06459999999998</v>
      </c>
      <c r="E31">
        <v>32.585000000000001</v>
      </c>
      <c r="F31">
        <v>236.46119999999999</v>
      </c>
      <c r="G31">
        <v>32.585000000000001</v>
      </c>
      <c r="H31">
        <v>348.34280000000001</v>
      </c>
      <c r="I31">
        <v>32.585000000000001</v>
      </c>
      <c r="J31">
        <v>400.30930000000001</v>
      </c>
      <c r="K31">
        <v>32.585000000000001</v>
      </c>
      <c r="L31">
        <v>364.11410000000001</v>
      </c>
      <c r="M31">
        <v>32.585000000000001</v>
      </c>
      <c r="N31">
        <v>429.81139999999999</v>
      </c>
    </row>
    <row r="32" spans="1:14" x14ac:dyDescent="0.3">
      <c r="A32">
        <v>690</v>
      </c>
      <c r="B32">
        <v>1000</v>
      </c>
      <c r="C32">
        <v>33.607799999999997</v>
      </c>
      <c r="D32">
        <v>335.44389999999999</v>
      </c>
      <c r="E32">
        <v>33.607799999999997</v>
      </c>
      <c r="F32">
        <v>242.1722</v>
      </c>
      <c r="G32">
        <v>33.607799999999997</v>
      </c>
      <c r="H32">
        <v>355.97859999999997</v>
      </c>
      <c r="I32">
        <v>33.607799999999997</v>
      </c>
      <c r="J32">
        <v>401.01830000000001</v>
      </c>
      <c r="K32">
        <v>33.607799999999997</v>
      </c>
      <c r="L32">
        <v>370.34089999999998</v>
      </c>
      <c r="M32">
        <v>33.607799999999997</v>
      </c>
      <c r="N32">
        <v>434.4606</v>
      </c>
    </row>
    <row r="33" spans="1:14" x14ac:dyDescent="0.3">
      <c r="A33">
        <v>680</v>
      </c>
      <c r="B33">
        <v>1000</v>
      </c>
      <c r="C33">
        <v>34.662799999999997</v>
      </c>
      <c r="D33">
        <v>341.17829999999998</v>
      </c>
      <c r="E33">
        <v>34.662799999999997</v>
      </c>
      <c r="F33">
        <v>244.7482</v>
      </c>
      <c r="G33">
        <v>34.662799999999997</v>
      </c>
      <c r="H33">
        <v>359.67430000000002</v>
      </c>
      <c r="I33">
        <v>34.662799999999997</v>
      </c>
      <c r="J33">
        <v>414.79579999999999</v>
      </c>
      <c r="K33">
        <v>34.662799999999997</v>
      </c>
      <c r="L33">
        <v>368.44229999999999</v>
      </c>
      <c r="M33">
        <v>34.662799999999997</v>
      </c>
      <c r="N33">
        <v>435.06169999999997</v>
      </c>
    </row>
    <row r="34" spans="1:14" x14ac:dyDescent="0.3">
      <c r="A34">
        <v>670</v>
      </c>
      <c r="B34">
        <v>1000</v>
      </c>
      <c r="C34">
        <v>35.750799999999998</v>
      </c>
      <c r="D34">
        <v>348.42380000000003</v>
      </c>
      <c r="E34">
        <v>35.750799999999998</v>
      </c>
      <c r="F34">
        <v>249.0239</v>
      </c>
      <c r="G34">
        <v>35.750799999999998</v>
      </c>
      <c r="H34">
        <v>365.69990000000001</v>
      </c>
      <c r="I34">
        <v>35.750799999999998</v>
      </c>
      <c r="J34">
        <v>415.70479999999998</v>
      </c>
      <c r="K34">
        <v>35.750799999999998</v>
      </c>
      <c r="L34">
        <v>383.79079999999999</v>
      </c>
      <c r="M34">
        <v>35.750799999999998</v>
      </c>
      <c r="N34">
        <v>447.02210000000002</v>
      </c>
    </row>
    <row r="35" spans="1:14" x14ac:dyDescent="0.3">
      <c r="A35">
        <v>660</v>
      </c>
      <c r="B35">
        <v>1000</v>
      </c>
      <c r="C35">
        <v>36.872999999999998</v>
      </c>
      <c r="D35">
        <v>358.94839999999999</v>
      </c>
      <c r="E35">
        <v>36.872999999999998</v>
      </c>
      <c r="F35">
        <v>249.69640000000001</v>
      </c>
      <c r="G35">
        <v>36.872999999999998</v>
      </c>
      <c r="H35">
        <v>377.74990000000003</v>
      </c>
      <c r="I35">
        <v>36.872999999999998</v>
      </c>
      <c r="J35">
        <v>418.4862</v>
      </c>
      <c r="K35">
        <v>36.872999999999998</v>
      </c>
      <c r="L35">
        <v>391.32350000000002</v>
      </c>
      <c r="M35">
        <v>36.872999999999998</v>
      </c>
      <c r="N35">
        <v>451.12580000000003</v>
      </c>
    </row>
    <row r="36" spans="1:14" x14ac:dyDescent="0.3">
      <c r="A36">
        <v>650</v>
      </c>
      <c r="B36">
        <v>1000</v>
      </c>
      <c r="C36">
        <v>38.030500000000004</v>
      </c>
      <c r="D36">
        <v>363.36930000000001</v>
      </c>
      <c r="E36">
        <v>38.030500000000004</v>
      </c>
      <c r="F36">
        <v>258.98469999999998</v>
      </c>
      <c r="G36">
        <v>38.030500000000004</v>
      </c>
      <c r="H36">
        <v>387.3741</v>
      </c>
      <c r="I36">
        <v>38.030500000000004</v>
      </c>
      <c r="J36">
        <v>428.69970000000001</v>
      </c>
      <c r="K36">
        <v>38.030500000000004</v>
      </c>
      <c r="L36">
        <v>387.476</v>
      </c>
      <c r="M36">
        <v>38.030500000000004</v>
      </c>
      <c r="N36">
        <v>457.84039999999999</v>
      </c>
    </row>
    <row r="37" spans="1:14" x14ac:dyDescent="0.3">
      <c r="A37">
        <v>640</v>
      </c>
      <c r="B37">
        <v>1000</v>
      </c>
      <c r="C37">
        <v>39.224200000000003</v>
      </c>
      <c r="D37">
        <v>372.82220000000001</v>
      </c>
      <c r="E37">
        <v>39.224200000000003</v>
      </c>
      <c r="F37">
        <v>263.47190000000001</v>
      </c>
      <c r="G37">
        <v>39.224200000000003</v>
      </c>
      <c r="H37">
        <v>396.64</v>
      </c>
      <c r="I37">
        <v>39.224200000000003</v>
      </c>
      <c r="J37">
        <v>438.64280000000002</v>
      </c>
      <c r="K37">
        <v>39.224200000000003</v>
      </c>
      <c r="L37">
        <v>402.99599999999998</v>
      </c>
      <c r="M37">
        <v>39.224200000000003</v>
      </c>
      <c r="N37">
        <v>467.8802</v>
      </c>
    </row>
    <row r="38" spans="1:14" x14ac:dyDescent="0.3">
      <c r="A38">
        <v>630</v>
      </c>
      <c r="B38">
        <v>1000</v>
      </c>
      <c r="C38">
        <v>40.455500000000001</v>
      </c>
      <c r="D38">
        <v>381.31830000000002</v>
      </c>
      <c r="E38">
        <v>40.455500000000001</v>
      </c>
      <c r="F38">
        <v>267.80489999999998</v>
      </c>
      <c r="G38">
        <v>40.455500000000001</v>
      </c>
      <c r="H38">
        <v>401.947</v>
      </c>
      <c r="I38">
        <v>40.455500000000001</v>
      </c>
      <c r="J38">
        <v>447.2629</v>
      </c>
      <c r="K38">
        <v>40.455500000000001</v>
      </c>
      <c r="L38">
        <v>413.63339999999999</v>
      </c>
      <c r="M38">
        <v>40.455500000000001</v>
      </c>
      <c r="N38">
        <v>478.33010000000002</v>
      </c>
    </row>
    <row r="39" spans="1:14" x14ac:dyDescent="0.3">
      <c r="A39">
        <v>620</v>
      </c>
      <c r="B39">
        <v>1000</v>
      </c>
      <c r="C39">
        <v>41.725299999999997</v>
      </c>
      <c r="D39">
        <v>390.04430000000002</v>
      </c>
      <c r="E39">
        <v>41.725299999999997</v>
      </c>
      <c r="F39">
        <v>274.1737</v>
      </c>
      <c r="G39">
        <v>41.725299999999997</v>
      </c>
      <c r="H39">
        <v>414.18439999999998</v>
      </c>
      <c r="I39">
        <v>41.725299999999997</v>
      </c>
      <c r="J39">
        <v>449.67360000000002</v>
      </c>
      <c r="K39">
        <v>41.725299999999997</v>
      </c>
      <c r="L39">
        <v>426.6823</v>
      </c>
      <c r="M39">
        <v>41.725299999999997</v>
      </c>
      <c r="N39">
        <v>482.32589999999999</v>
      </c>
    </row>
    <row r="40" spans="1:14" x14ac:dyDescent="0.3">
      <c r="A40">
        <v>610</v>
      </c>
      <c r="B40">
        <v>1000</v>
      </c>
      <c r="C40">
        <v>43.0351</v>
      </c>
      <c r="D40">
        <v>397.79390000000001</v>
      </c>
      <c r="E40">
        <v>43.0351</v>
      </c>
      <c r="F40">
        <v>278.4796</v>
      </c>
      <c r="G40">
        <v>43.0351</v>
      </c>
      <c r="H40">
        <v>418.56360000000001</v>
      </c>
      <c r="I40">
        <v>43.0351</v>
      </c>
      <c r="J40">
        <v>466.2081</v>
      </c>
      <c r="K40">
        <v>43.0351</v>
      </c>
      <c r="L40">
        <v>429.43150000000003</v>
      </c>
      <c r="M40">
        <v>43.0351</v>
      </c>
      <c r="N40">
        <v>503.4529</v>
      </c>
    </row>
    <row r="41" spans="1:14" x14ac:dyDescent="0.3">
      <c r="A41">
        <v>600</v>
      </c>
      <c r="B41">
        <v>1000</v>
      </c>
      <c r="C41">
        <v>44.386000000000003</v>
      </c>
      <c r="D41">
        <v>405.71109999999999</v>
      </c>
      <c r="E41">
        <v>44.386000000000003</v>
      </c>
      <c r="F41">
        <v>286.4169</v>
      </c>
      <c r="G41">
        <v>44.386000000000003</v>
      </c>
      <c r="H41">
        <v>431.13709999999998</v>
      </c>
      <c r="I41">
        <v>44.386000000000003</v>
      </c>
      <c r="J41">
        <v>478.3501</v>
      </c>
      <c r="K41">
        <v>44.386000000000003</v>
      </c>
      <c r="L41">
        <v>425.4873</v>
      </c>
      <c r="M41">
        <v>44.386000000000003</v>
      </c>
      <c r="N41">
        <v>497.13479999999998</v>
      </c>
    </row>
    <row r="42" spans="1:14" x14ac:dyDescent="0.3">
      <c r="A42">
        <v>590</v>
      </c>
      <c r="B42">
        <v>1000</v>
      </c>
      <c r="C42">
        <v>45.779200000000003</v>
      </c>
      <c r="D42">
        <v>414.77190000000002</v>
      </c>
      <c r="E42">
        <v>45.779200000000003</v>
      </c>
      <c r="F42">
        <v>297.19450000000001</v>
      </c>
      <c r="G42">
        <v>45.779200000000003</v>
      </c>
      <c r="H42">
        <v>438.81079999999997</v>
      </c>
      <c r="I42">
        <v>45.779200000000003</v>
      </c>
      <c r="J42">
        <v>476.50549999999998</v>
      </c>
      <c r="K42">
        <v>45.779200000000003</v>
      </c>
      <c r="L42">
        <v>445.8886</v>
      </c>
      <c r="M42">
        <v>45.779200000000003</v>
      </c>
      <c r="N42">
        <v>512.67619999999999</v>
      </c>
    </row>
    <row r="43" spans="1:14" x14ac:dyDescent="0.3">
      <c r="A43">
        <v>580</v>
      </c>
      <c r="B43">
        <v>1000</v>
      </c>
      <c r="C43">
        <v>47.216200000000001</v>
      </c>
      <c r="D43">
        <v>422.25799999999998</v>
      </c>
      <c r="E43">
        <v>47.216200000000001</v>
      </c>
      <c r="F43">
        <v>299.34809999999999</v>
      </c>
      <c r="G43">
        <v>47.216200000000001</v>
      </c>
      <c r="H43">
        <v>449.07209999999998</v>
      </c>
      <c r="I43">
        <v>47.216200000000001</v>
      </c>
      <c r="J43">
        <v>493.99540000000002</v>
      </c>
      <c r="K43">
        <v>47.216200000000001</v>
      </c>
      <c r="L43">
        <v>446.29840000000002</v>
      </c>
      <c r="M43">
        <v>47.216200000000001</v>
      </c>
      <c r="N43">
        <v>530.89980000000003</v>
      </c>
    </row>
    <row r="44" spans="1:14" x14ac:dyDescent="0.3">
      <c r="A44">
        <v>570</v>
      </c>
      <c r="B44">
        <v>1000</v>
      </c>
      <c r="C44">
        <v>48.698300000000003</v>
      </c>
      <c r="D44">
        <v>430.44330000000002</v>
      </c>
      <c r="E44">
        <v>48.698300000000003</v>
      </c>
      <c r="F44">
        <v>309.01010000000002</v>
      </c>
      <c r="G44">
        <v>48.698300000000003</v>
      </c>
      <c r="H44">
        <v>460.16300000000001</v>
      </c>
      <c r="I44">
        <v>48.698300000000003</v>
      </c>
      <c r="J44">
        <v>504.02600000000001</v>
      </c>
      <c r="K44">
        <v>48.698300000000003</v>
      </c>
      <c r="L44">
        <v>463.76900000000001</v>
      </c>
      <c r="M44">
        <v>48.698300000000003</v>
      </c>
      <c r="N44">
        <v>537.18740000000003</v>
      </c>
    </row>
    <row r="45" spans="1:14" x14ac:dyDescent="0.3">
      <c r="A45">
        <v>560</v>
      </c>
      <c r="B45">
        <v>1000</v>
      </c>
      <c r="C45">
        <v>50.226999999999997</v>
      </c>
      <c r="D45">
        <v>441.1096</v>
      </c>
      <c r="E45">
        <v>50.226999999999997</v>
      </c>
      <c r="F45">
        <v>320.71109999999999</v>
      </c>
      <c r="G45">
        <v>50.226999999999997</v>
      </c>
      <c r="H45">
        <v>456.26740000000001</v>
      </c>
      <c r="I45">
        <v>50.226999999999997</v>
      </c>
      <c r="J45">
        <v>514.34739999999999</v>
      </c>
      <c r="K45">
        <v>50.226999999999997</v>
      </c>
      <c r="L45">
        <v>470.77109999999999</v>
      </c>
      <c r="M45">
        <v>50.226999999999997</v>
      </c>
      <c r="N45">
        <v>545.01919999999996</v>
      </c>
    </row>
    <row r="46" spans="1:14" x14ac:dyDescent="0.3">
      <c r="A46">
        <v>550</v>
      </c>
      <c r="B46">
        <v>1000</v>
      </c>
      <c r="C46">
        <v>51.803600000000003</v>
      </c>
      <c r="D46">
        <v>453.28480000000002</v>
      </c>
      <c r="E46">
        <v>51.803600000000003</v>
      </c>
      <c r="F46">
        <v>332.9126</v>
      </c>
      <c r="G46">
        <v>51.803600000000003</v>
      </c>
      <c r="H46">
        <v>473.76319999999998</v>
      </c>
      <c r="I46">
        <v>51.803600000000003</v>
      </c>
      <c r="J46">
        <v>521.45770000000005</v>
      </c>
      <c r="K46">
        <v>51.803600000000003</v>
      </c>
      <c r="L46">
        <v>483.9461</v>
      </c>
      <c r="M46">
        <v>51.803600000000003</v>
      </c>
      <c r="N46">
        <v>549.44090000000006</v>
      </c>
    </row>
    <row r="47" spans="1:14" x14ac:dyDescent="0.3">
      <c r="A47">
        <v>540</v>
      </c>
      <c r="B47">
        <v>1000</v>
      </c>
      <c r="C47">
        <v>53.429699999999997</v>
      </c>
      <c r="D47">
        <v>465.49599999999998</v>
      </c>
      <c r="E47">
        <v>53.429699999999997</v>
      </c>
      <c r="F47">
        <v>342.3596</v>
      </c>
      <c r="G47">
        <v>53.429699999999997</v>
      </c>
      <c r="H47">
        <v>489.31229999999999</v>
      </c>
      <c r="I47">
        <v>53.429699999999997</v>
      </c>
      <c r="J47">
        <v>517.62239999999997</v>
      </c>
      <c r="K47">
        <v>53.429699999999997</v>
      </c>
      <c r="L47">
        <v>483.32069999999999</v>
      </c>
      <c r="M47">
        <v>53.429699999999997</v>
      </c>
      <c r="N47">
        <v>569.33079999999995</v>
      </c>
    </row>
    <row r="48" spans="1:14" x14ac:dyDescent="0.3">
      <c r="A48">
        <v>530</v>
      </c>
      <c r="B48">
        <v>1000</v>
      </c>
      <c r="C48">
        <v>55.1068</v>
      </c>
      <c r="D48">
        <v>474.92180000000002</v>
      </c>
      <c r="E48">
        <v>55.1068</v>
      </c>
      <c r="F48">
        <v>347.62090000000001</v>
      </c>
      <c r="G48">
        <v>55.1068</v>
      </c>
      <c r="H48">
        <v>503.53590000000003</v>
      </c>
      <c r="I48">
        <v>55.1068</v>
      </c>
      <c r="J48">
        <v>535.84829999999999</v>
      </c>
      <c r="K48">
        <v>55.1068</v>
      </c>
      <c r="L48">
        <v>490.90750000000003</v>
      </c>
      <c r="M48">
        <v>55.1068</v>
      </c>
      <c r="N48">
        <v>571.05589999999995</v>
      </c>
    </row>
    <row r="49" spans="1:14" x14ac:dyDescent="0.3">
      <c r="A49">
        <v>520</v>
      </c>
      <c r="B49">
        <v>1000</v>
      </c>
      <c r="C49">
        <v>56.836599999999997</v>
      </c>
      <c r="D49">
        <v>494.85980000000001</v>
      </c>
      <c r="E49">
        <v>56.836599999999997</v>
      </c>
      <c r="F49">
        <v>372.41820000000001</v>
      </c>
      <c r="G49">
        <v>56.836599999999997</v>
      </c>
      <c r="H49">
        <v>514.73860000000002</v>
      </c>
      <c r="I49">
        <v>56.836599999999997</v>
      </c>
      <c r="J49">
        <v>551.99710000000005</v>
      </c>
      <c r="K49">
        <v>56.836599999999997</v>
      </c>
      <c r="L49">
        <v>507.86810000000003</v>
      </c>
      <c r="M49">
        <v>56.836599999999997</v>
      </c>
      <c r="N49">
        <v>585.67309999999998</v>
      </c>
    </row>
    <row r="50" spans="1:14" x14ac:dyDescent="0.3">
      <c r="A50">
        <v>510</v>
      </c>
      <c r="B50">
        <v>1000</v>
      </c>
      <c r="C50">
        <v>58.620699999999999</v>
      </c>
      <c r="D50">
        <v>506.7833</v>
      </c>
      <c r="E50">
        <v>58.620699999999999</v>
      </c>
      <c r="F50">
        <v>380.339</v>
      </c>
      <c r="G50">
        <v>58.620699999999999</v>
      </c>
      <c r="H50">
        <v>522.84339999999997</v>
      </c>
      <c r="I50">
        <v>58.620699999999999</v>
      </c>
      <c r="J50">
        <v>570.07659999999998</v>
      </c>
      <c r="K50">
        <v>58.620699999999999</v>
      </c>
      <c r="L50">
        <v>514.54870000000005</v>
      </c>
      <c r="M50">
        <v>58.620699999999999</v>
      </c>
      <c r="N50">
        <v>596.04650000000004</v>
      </c>
    </row>
    <row r="51" spans="1:14" x14ac:dyDescent="0.3">
      <c r="A51">
        <v>500</v>
      </c>
      <c r="B51">
        <v>1000</v>
      </c>
      <c r="C51">
        <v>60.460799999999999</v>
      </c>
      <c r="D51">
        <v>524.7595</v>
      </c>
      <c r="E51">
        <v>60.460799999999999</v>
      </c>
      <c r="F51">
        <v>397.63</v>
      </c>
      <c r="G51">
        <v>60.460799999999999</v>
      </c>
      <c r="H51">
        <v>545.10990000000004</v>
      </c>
      <c r="I51">
        <v>60.460799999999999</v>
      </c>
      <c r="J51">
        <v>575.97019999999998</v>
      </c>
      <c r="K51">
        <v>60.460799999999999</v>
      </c>
      <c r="L51">
        <v>514.31280000000004</v>
      </c>
      <c r="M51">
        <v>60.460799999999999</v>
      </c>
      <c r="N51">
        <v>608.93949999999995</v>
      </c>
    </row>
    <row r="52" spans="1:14" x14ac:dyDescent="0.3">
      <c r="A52">
        <v>490</v>
      </c>
      <c r="B52">
        <v>1000</v>
      </c>
      <c r="C52">
        <v>62.358600000000003</v>
      </c>
      <c r="D52">
        <v>540.12570000000005</v>
      </c>
      <c r="E52">
        <v>62.358600000000003</v>
      </c>
      <c r="F52">
        <v>404.14159999999998</v>
      </c>
      <c r="G52">
        <v>62.358600000000003</v>
      </c>
      <c r="H52">
        <v>564.30650000000003</v>
      </c>
      <c r="I52">
        <v>62.358600000000003</v>
      </c>
      <c r="J52">
        <v>585.99890000000005</v>
      </c>
      <c r="K52">
        <v>62.358600000000003</v>
      </c>
      <c r="L52">
        <v>535.68219999999997</v>
      </c>
      <c r="M52">
        <v>62.358600000000003</v>
      </c>
      <c r="N52">
        <v>607.78510000000006</v>
      </c>
    </row>
    <row r="53" spans="1:14" x14ac:dyDescent="0.3">
      <c r="A53">
        <v>480</v>
      </c>
      <c r="B53">
        <v>1000</v>
      </c>
      <c r="C53">
        <v>64.316100000000006</v>
      </c>
      <c r="D53">
        <v>555.45299999999997</v>
      </c>
      <c r="E53">
        <v>64.316100000000006</v>
      </c>
      <c r="F53">
        <v>430.35109999999997</v>
      </c>
      <c r="G53">
        <v>64.316100000000006</v>
      </c>
      <c r="H53">
        <v>574.79729999999995</v>
      </c>
      <c r="I53">
        <v>64.316100000000006</v>
      </c>
      <c r="J53">
        <v>609.80370000000005</v>
      </c>
      <c r="K53">
        <v>64.316100000000006</v>
      </c>
      <c r="L53">
        <v>533.00620000000004</v>
      </c>
      <c r="M53">
        <v>64.316100000000006</v>
      </c>
      <c r="N53">
        <v>636.29729999999995</v>
      </c>
    </row>
    <row r="54" spans="1:14" x14ac:dyDescent="0.3">
      <c r="A54">
        <v>470</v>
      </c>
      <c r="B54">
        <v>1000</v>
      </c>
      <c r="C54">
        <v>66.334900000000005</v>
      </c>
      <c r="D54">
        <v>578.47410000000002</v>
      </c>
      <c r="E54">
        <v>66.334900000000005</v>
      </c>
      <c r="F54">
        <v>435.75670000000002</v>
      </c>
      <c r="G54">
        <v>66.334900000000005</v>
      </c>
      <c r="H54">
        <v>593.30880000000002</v>
      </c>
      <c r="I54">
        <v>66.334900000000005</v>
      </c>
      <c r="J54">
        <v>617.9203</v>
      </c>
      <c r="K54">
        <v>66.334900000000005</v>
      </c>
      <c r="L54">
        <v>558.04809999999998</v>
      </c>
      <c r="M54">
        <v>66.334900000000005</v>
      </c>
      <c r="N54">
        <v>635.99239999999998</v>
      </c>
    </row>
    <row r="55" spans="1:14" x14ac:dyDescent="0.3">
      <c r="A55">
        <v>460</v>
      </c>
      <c r="B55">
        <v>1000</v>
      </c>
      <c r="C55">
        <v>68.417199999999994</v>
      </c>
      <c r="D55">
        <v>589.91089999999997</v>
      </c>
      <c r="E55">
        <v>68.417199999999994</v>
      </c>
      <c r="F55">
        <v>455.73419999999999</v>
      </c>
      <c r="G55">
        <v>68.417199999999994</v>
      </c>
      <c r="H55">
        <v>612.72590000000002</v>
      </c>
      <c r="I55">
        <v>68.417199999999994</v>
      </c>
      <c r="J55">
        <v>643.87459999999999</v>
      </c>
      <c r="K55">
        <v>68.417199999999994</v>
      </c>
      <c r="L55">
        <v>558.03970000000004</v>
      </c>
      <c r="M55">
        <v>68.417199999999994</v>
      </c>
      <c r="N55">
        <v>667.33460000000002</v>
      </c>
    </row>
    <row r="56" spans="1:14" x14ac:dyDescent="0.3">
      <c r="A56">
        <v>450</v>
      </c>
      <c r="B56">
        <v>1000</v>
      </c>
      <c r="C56">
        <v>70.564800000000005</v>
      </c>
      <c r="D56">
        <v>618.97490000000005</v>
      </c>
      <c r="E56">
        <v>70.564800000000005</v>
      </c>
      <c r="F56">
        <v>469.60219999999998</v>
      </c>
      <c r="G56">
        <v>70.564800000000005</v>
      </c>
      <c r="H56">
        <v>633.61829999999998</v>
      </c>
      <c r="I56">
        <v>70.564800000000005</v>
      </c>
      <c r="J56">
        <v>637.33979999999997</v>
      </c>
      <c r="K56">
        <v>70.564800000000005</v>
      </c>
      <c r="L56">
        <v>564.30650000000003</v>
      </c>
      <c r="M56">
        <v>70.564800000000005</v>
      </c>
      <c r="N56">
        <v>672.85090000000002</v>
      </c>
    </row>
    <row r="57" spans="1:14" x14ac:dyDescent="0.3">
      <c r="A57">
        <v>440</v>
      </c>
      <c r="B57">
        <v>1000</v>
      </c>
      <c r="C57">
        <v>72.779799999999994</v>
      </c>
      <c r="D57">
        <v>633.57539999999995</v>
      </c>
      <c r="E57">
        <v>72.779799999999994</v>
      </c>
      <c r="F57">
        <v>483.44150000000002</v>
      </c>
      <c r="G57">
        <v>72.779799999999994</v>
      </c>
      <c r="H57">
        <v>658.93669999999997</v>
      </c>
      <c r="I57">
        <v>72.779799999999994</v>
      </c>
      <c r="J57">
        <v>661.8075</v>
      </c>
      <c r="K57">
        <v>72.779799999999994</v>
      </c>
      <c r="L57">
        <v>587.7799</v>
      </c>
      <c r="M57">
        <v>72.779799999999994</v>
      </c>
      <c r="N57">
        <v>688.67089999999996</v>
      </c>
    </row>
    <row r="58" spans="1:14" x14ac:dyDescent="0.3">
      <c r="A58">
        <v>430</v>
      </c>
      <c r="B58">
        <v>1000</v>
      </c>
      <c r="C58">
        <v>75.064300000000003</v>
      </c>
      <c r="D58">
        <v>650.64490000000001</v>
      </c>
      <c r="E58">
        <v>75.064300000000003</v>
      </c>
      <c r="F58">
        <v>495.91480000000001</v>
      </c>
      <c r="G58">
        <v>75.064300000000003</v>
      </c>
      <c r="H58">
        <v>680.4751</v>
      </c>
      <c r="I58">
        <v>75.064300000000003</v>
      </c>
      <c r="J58">
        <v>689.03030000000001</v>
      </c>
      <c r="K58">
        <v>75.064300000000003</v>
      </c>
      <c r="L58">
        <v>626.11400000000003</v>
      </c>
      <c r="M58">
        <v>75.064300000000003</v>
      </c>
      <c r="N58">
        <v>713.90430000000003</v>
      </c>
    </row>
    <row r="59" spans="1:14" x14ac:dyDescent="0.3">
      <c r="A59">
        <v>420</v>
      </c>
      <c r="B59">
        <v>1000</v>
      </c>
      <c r="C59">
        <v>77.420599999999993</v>
      </c>
      <c r="D59">
        <v>676.46410000000003</v>
      </c>
      <c r="E59">
        <v>77.420599999999993</v>
      </c>
      <c r="F59">
        <v>512.44659999999999</v>
      </c>
      <c r="G59">
        <v>77.420599999999993</v>
      </c>
      <c r="H59">
        <v>699.44159999999999</v>
      </c>
      <c r="I59">
        <v>77.420599999999993</v>
      </c>
      <c r="J59">
        <v>722.1463</v>
      </c>
      <c r="K59">
        <v>77.420599999999993</v>
      </c>
      <c r="L59">
        <v>629.90989999999999</v>
      </c>
      <c r="M59">
        <v>77.420599999999993</v>
      </c>
      <c r="N59">
        <v>735.3759</v>
      </c>
    </row>
    <row r="60" spans="1:14" x14ac:dyDescent="0.3">
      <c r="A60">
        <v>410</v>
      </c>
      <c r="B60">
        <v>1000</v>
      </c>
      <c r="C60">
        <v>79.850800000000007</v>
      </c>
      <c r="D60">
        <v>704.49950000000001</v>
      </c>
      <c r="E60">
        <v>79.850800000000007</v>
      </c>
      <c r="F60">
        <v>521.73379999999997</v>
      </c>
      <c r="G60">
        <v>79.850800000000007</v>
      </c>
      <c r="H60">
        <v>715.20830000000001</v>
      </c>
      <c r="I60">
        <v>79.850800000000007</v>
      </c>
      <c r="J60">
        <v>719.73080000000004</v>
      </c>
      <c r="K60">
        <v>79.850800000000007</v>
      </c>
      <c r="L60">
        <v>630.48800000000006</v>
      </c>
      <c r="M60">
        <v>79.850800000000007</v>
      </c>
      <c r="N60">
        <v>763.28539999999998</v>
      </c>
    </row>
    <row r="61" spans="1:14" x14ac:dyDescent="0.3">
      <c r="A61">
        <v>400</v>
      </c>
      <c r="B61">
        <v>1000</v>
      </c>
      <c r="C61">
        <v>82.357299999999995</v>
      </c>
      <c r="D61">
        <v>721.26459999999997</v>
      </c>
      <c r="E61">
        <v>82.357299999999995</v>
      </c>
      <c r="F61">
        <v>540.43740000000003</v>
      </c>
      <c r="G61">
        <v>82.357299999999995</v>
      </c>
      <c r="H61">
        <v>741.33219999999994</v>
      </c>
      <c r="I61">
        <v>82.357299999999995</v>
      </c>
      <c r="J61">
        <v>745.71280000000002</v>
      </c>
      <c r="K61">
        <v>82.357299999999995</v>
      </c>
      <c r="L61">
        <v>667.64750000000004</v>
      </c>
      <c r="M61">
        <v>82.357299999999995</v>
      </c>
      <c r="N61">
        <v>757.97299999999996</v>
      </c>
    </row>
    <row r="62" spans="1:14" x14ac:dyDescent="0.3">
      <c r="A62">
        <v>390</v>
      </c>
      <c r="B62">
        <v>1000</v>
      </c>
      <c r="C62">
        <v>84.942499999999995</v>
      </c>
      <c r="D62">
        <v>734.66790000000003</v>
      </c>
      <c r="E62">
        <v>84.942499999999995</v>
      </c>
      <c r="F62">
        <v>546.62639999999999</v>
      </c>
      <c r="G62">
        <v>84.942499999999995</v>
      </c>
      <c r="H62">
        <v>764.61239999999998</v>
      </c>
      <c r="I62">
        <v>84.942499999999995</v>
      </c>
      <c r="J62">
        <v>754.1277</v>
      </c>
      <c r="K62">
        <v>84.942499999999995</v>
      </c>
      <c r="L62">
        <v>669.6961</v>
      </c>
      <c r="M62">
        <v>84.942499999999995</v>
      </c>
      <c r="N62">
        <v>777.50660000000005</v>
      </c>
    </row>
    <row r="63" spans="1:14" x14ac:dyDescent="0.3">
      <c r="A63">
        <v>380</v>
      </c>
      <c r="B63">
        <v>1000</v>
      </c>
      <c r="C63">
        <v>87.608800000000002</v>
      </c>
      <c r="D63">
        <v>753.42570000000001</v>
      </c>
      <c r="E63">
        <v>87.608800000000002</v>
      </c>
      <c r="F63">
        <v>551.76509999999996</v>
      </c>
      <c r="G63">
        <v>87.608800000000002</v>
      </c>
      <c r="H63">
        <v>788.29359999999997</v>
      </c>
      <c r="I63">
        <v>87.608800000000002</v>
      </c>
      <c r="J63">
        <v>786.18089999999995</v>
      </c>
      <c r="K63">
        <v>87.608800000000002</v>
      </c>
      <c r="L63">
        <v>682.37390000000005</v>
      </c>
      <c r="M63">
        <v>87.608800000000002</v>
      </c>
      <c r="N63">
        <v>790.79079999999999</v>
      </c>
    </row>
    <row r="64" spans="1:14" x14ac:dyDescent="0.3">
      <c r="A64">
        <v>370</v>
      </c>
      <c r="B64">
        <v>1000</v>
      </c>
      <c r="C64">
        <v>90.358800000000002</v>
      </c>
      <c r="D64">
        <v>782.21109999999999</v>
      </c>
      <c r="E64">
        <v>90.358800000000002</v>
      </c>
      <c r="F64">
        <v>565.44849999999997</v>
      </c>
      <c r="G64">
        <v>90.358800000000002</v>
      </c>
      <c r="H64">
        <v>795.07429999999999</v>
      </c>
      <c r="I64">
        <v>90.358800000000002</v>
      </c>
      <c r="J64">
        <v>807.3143</v>
      </c>
      <c r="K64">
        <v>90.358800000000002</v>
      </c>
      <c r="L64">
        <v>681.57500000000005</v>
      </c>
      <c r="M64">
        <v>90.358800000000002</v>
      </c>
      <c r="N64">
        <v>839.98850000000004</v>
      </c>
    </row>
    <row r="65" spans="1:14" x14ac:dyDescent="0.3">
      <c r="A65">
        <v>360</v>
      </c>
      <c r="B65">
        <v>1000</v>
      </c>
      <c r="C65">
        <v>93.195099999999996</v>
      </c>
      <c r="D65">
        <v>796.14580000000001</v>
      </c>
      <c r="E65">
        <v>93.195099999999996</v>
      </c>
      <c r="F65">
        <v>569.04920000000004</v>
      </c>
      <c r="G65">
        <v>93.195099999999996</v>
      </c>
      <c r="H65">
        <v>829.64430000000004</v>
      </c>
      <c r="I65">
        <v>93.195099999999996</v>
      </c>
      <c r="J65">
        <v>811.61860000000001</v>
      </c>
      <c r="K65">
        <v>93.195099999999996</v>
      </c>
      <c r="L65">
        <v>721.53790000000004</v>
      </c>
      <c r="M65">
        <v>93.195099999999996</v>
      </c>
      <c r="N65">
        <v>858.24030000000005</v>
      </c>
    </row>
    <row r="66" spans="1:14" x14ac:dyDescent="0.3">
      <c r="A66">
        <v>350</v>
      </c>
      <c r="B66">
        <v>1000</v>
      </c>
      <c r="C66">
        <v>96.120500000000007</v>
      </c>
      <c r="D66">
        <v>820.18079999999998</v>
      </c>
      <c r="E66">
        <v>96.120500000000007</v>
      </c>
      <c r="F66">
        <v>587.64049999999997</v>
      </c>
      <c r="G66">
        <v>96.120500000000007</v>
      </c>
      <c r="H66">
        <v>851.47339999999997</v>
      </c>
      <c r="I66">
        <v>96.120500000000007</v>
      </c>
      <c r="J66">
        <v>838.03290000000004</v>
      </c>
      <c r="K66">
        <v>96.120500000000007</v>
      </c>
      <c r="L66">
        <v>727.74850000000004</v>
      </c>
      <c r="M66">
        <v>96.120500000000007</v>
      </c>
      <c r="N66">
        <v>871.47159999999997</v>
      </c>
    </row>
    <row r="67" spans="1:14" x14ac:dyDescent="0.3">
      <c r="A67">
        <v>340</v>
      </c>
      <c r="B67">
        <v>1000</v>
      </c>
      <c r="C67">
        <v>99.137699999999995</v>
      </c>
      <c r="D67">
        <v>838.20420000000001</v>
      </c>
      <c r="E67">
        <v>99.137699999999995</v>
      </c>
      <c r="F67">
        <v>591.3116</v>
      </c>
      <c r="G67">
        <v>99.137699999999995</v>
      </c>
      <c r="H67">
        <v>856.33640000000003</v>
      </c>
      <c r="I67">
        <v>99.137699999999995</v>
      </c>
      <c r="J67">
        <v>864.92499999999995</v>
      </c>
      <c r="K67">
        <v>99.137699999999995</v>
      </c>
      <c r="L67">
        <v>760.02449999999999</v>
      </c>
      <c r="M67">
        <v>99.137699999999995</v>
      </c>
      <c r="N67">
        <v>898.4203</v>
      </c>
    </row>
    <row r="68" spans="1:14" x14ac:dyDescent="0.3">
      <c r="A68">
        <v>330</v>
      </c>
      <c r="B68">
        <v>1000</v>
      </c>
      <c r="C68">
        <v>102.25</v>
      </c>
      <c r="D68">
        <v>852.8963</v>
      </c>
      <c r="E68">
        <v>102.25</v>
      </c>
      <c r="F68">
        <v>603.73530000000005</v>
      </c>
      <c r="G68">
        <v>102.25</v>
      </c>
      <c r="H68">
        <v>877.53570000000002</v>
      </c>
      <c r="I68">
        <v>102.25</v>
      </c>
      <c r="J68">
        <v>891.72569999999996</v>
      </c>
      <c r="K68">
        <v>102.25</v>
      </c>
      <c r="L68">
        <v>752.07410000000004</v>
      </c>
      <c r="M68">
        <v>102.25</v>
      </c>
      <c r="N68">
        <v>895.31690000000003</v>
      </c>
    </row>
    <row r="69" spans="1:14" x14ac:dyDescent="0.3">
      <c r="A69">
        <v>320</v>
      </c>
      <c r="B69">
        <v>1000</v>
      </c>
      <c r="C69">
        <v>105.459</v>
      </c>
      <c r="D69">
        <v>864.17769999999996</v>
      </c>
      <c r="E69">
        <v>105.459</v>
      </c>
      <c r="F69">
        <v>604.94449999999995</v>
      </c>
      <c r="G69">
        <v>105.459</v>
      </c>
      <c r="H69">
        <v>903.32159999999999</v>
      </c>
      <c r="I69">
        <v>105.459</v>
      </c>
      <c r="J69">
        <v>923.14570000000003</v>
      </c>
      <c r="K69">
        <v>105.459</v>
      </c>
      <c r="L69">
        <v>789.54359999999997</v>
      </c>
      <c r="M69">
        <v>105.459</v>
      </c>
      <c r="N69">
        <v>934.30799999999999</v>
      </c>
    </row>
    <row r="70" spans="1:14" x14ac:dyDescent="0.3">
      <c r="A70">
        <v>310</v>
      </c>
      <c r="B70">
        <v>1000</v>
      </c>
      <c r="C70">
        <v>108.77</v>
      </c>
      <c r="D70">
        <v>879.721</v>
      </c>
      <c r="E70">
        <v>108.77</v>
      </c>
      <c r="F70">
        <v>618.08159999999998</v>
      </c>
      <c r="G70">
        <v>108.77</v>
      </c>
      <c r="H70">
        <v>928.32719999999995</v>
      </c>
      <c r="I70">
        <v>108.77</v>
      </c>
      <c r="J70">
        <v>909.38610000000006</v>
      </c>
      <c r="K70">
        <v>108.77</v>
      </c>
      <c r="L70">
        <v>760.97339999999997</v>
      </c>
      <c r="M70">
        <v>108.77</v>
      </c>
      <c r="N70">
        <v>957.69330000000002</v>
      </c>
    </row>
    <row r="71" spans="1:14" x14ac:dyDescent="0.3">
      <c r="A71">
        <v>300</v>
      </c>
      <c r="B71">
        <v>1000</v>
      </c>
      <c r="C71">
        <v>112.184</v>
      </c>
      <c r="D71">
        <v>901.56479999999999</v>
      </c>
      <c r="E71">
        <v>112.184</v>
      </c>
      <c r="F71">
        <v>620.53369999999995</v>
      </c>
      <c r="G71">
        <v>112.184</v>
      </c>
      <c r="H71">
        <v>938.56380000000001</v>
      </c>
      <c r="I71">
        <v>112.184</v>
      </c>
      <c r="J71">
        <v>934.58510000000001</v>
      </c>
      <c r="K71">
        <v>112.184</v>
      </c>
      <c r="L71">
        <v>791.39530000000002</v>
      </c>
      <c r="M71">
        <v>112.184</v>
      </c>
      <c r="N71">
        <v>952.30799999999999</v>
      </c>
    </row>
    <row r="72" spans="1:14" x14ac:dyDescent="0.3">
      <c r="A72">
        <v>290</v>
      </c>
      <c r="B72">
        <v>1000</v>
      </c>
      <c r="C72">
        <v>115.705</v>
      </c>
      <c r="D72">
        <v>907.93359999999996</v>
      </c>
      <c r="E72">
        <v>115.705</v>
      </c>
      <c r="F72">
        <v>620.48339999999996</v>
      </c>
      <c r="G72">
        <v>115.705</v>
      </c>
      <c r="H72">
        <v>948.29319999999996</v>
      </c>
      <c r="I72">
        <v>115.705</v>
      </c>
      <c r="J72">
        <v>960.1037</v>
      </c>
      <c r="K72">
        <v>115.705</v>
      </c>
      <c r="L72">
        <v>817.42570000000001</v>
      </c>
      <c r="M72">
        <v>115.705</v>
      </c>
      <c r="N72">
        <v>995.57849999999996</v>
      </c>
    </row>
    <row r="73" spans="1:14" x14ac:dyDescent="0.3">
      <c r="A73">
        <v>280</v>
      </c>
      <c r="B73">
        <v>1000</v>
      </c>
      <c r="C73">
        <v>119.337</v>
      </c>
      <c r="D73">
        <v>920.40639999999996</v>
      </c>
      <c r="E73">
        <v>119.337</v>
      </c>
      <c r="F73">
        <v>629.51679999999999</v>
      </c>
      <c r="G73">
        <v>119.337</v>
      </c>
      <c r="H73">
        <v>964.8963</v>
      </c>
      <c r="I73">
        <v>119.337</v>
      </c>
      <c r="J73">
        <v>977.27819999999997</v>
      </c>
      <c r="K73">
        <v>119.337</v>
      </c>
      <c r="L73">
        <v>813.44169999999997</v>
      </c>
      <c r="M73">
        <v>119.337</v>
      </c>
      <c r="N73">
        <v>1000.875</v>
      </c>
    </row>
    <row r="74" spans="1:14" x14ac:dyDescent="0.3">
      <c r="A74">
        <v>270</v>
      </c>
      <c r="B74">
        <v>1000</v>
      </c>
      <c r="C74">
        <v>123.083</v>
      </c>
      <c r="D74">
        <v>934.7441</v>
      </c>
      <c r="E74">
        <v>123.083</v>
      </c>
      <c r="F74">
        <v>628.94079999999997</v>
      </c>
      <c r="G74">
        <v>123.083</v>
      </c>
      <c r="H74">
        <v>985.79449999999997</v>
      </c>
      <c r="I74">
        <v>123.083</v>
      </c>
      <c r="J74">
        <v>1016.456</v>
      </c>
      <c r="K74">
        <v>123.083</v>
      </c>
      <c r="L74">
        <v>845.31560000000002</v>
      </c>
      <c r="M74">
        <v>123.083</v>
      </c>
      <c r="N74">
        <v>1038.4780000000001</v>
      </c>
    </row>
    <row r="75" spans="1:14" x14ac:dyDescent="0.3">
      <c r="A75">
        <v>260</v>
      </c>
      <c r="B75">
        <v>1000</v>
      </c>
      <c r="C75">
        <v>126.947</v>
      </c>
      <c r="D75">
        <v>947.86900000000003</v>
      </c>
      <c r="E75">
        <v>126.947</v>
      </c>
      <c r="F75">
        <v>641.23839999999996</v>
      </c>
      <c r="G75">
        <v>126.947</v>
      </c>
      <c r="H75">
        <v>992.0711</v>
      </c>
      <c r="I75">
        <v>126.947</v>
      </c>
      <c r="J75">
        <v>993.2251</v>
      </c>
      <c r="K75">
        <v>126.947</v>
      </c>
      <c r="L75">
        <v>849.70050000000003</v>
      </c>
      <c r="M75">
        <v>126.947</v>
      </c>
      <c r="N75">
        <v>1051.559</v>
      </c>
    </row>
    <row r="76" spans="1:14" x14ac:dyDescent="0.3">
      <c r="A76">
        <v>250</v>
      </c>
      <c r="B76">
        <v>1000</v>
      </c>
      <c r="C76">
        <v>130.93199999999999</v>
      </c>
      <c r="D76">
        <v>959.33479999999997</v>
      </c>
      <c r="E76">
        <v>130.93199999999999</v>
      </c>
      <c r="F76">
        <v>646.30200000000002</v>
      </c>
      <c r="G76">
        <v>130.93199999999999</v>
      </c>
      <c r="H76">
        <v>1003.0839999999999</v>
      </c>
      <c r="I76">
        <v>130.93199999999999</v>
      </c>
      <c r="J76">
        <v>1006.678</v>
      </c>
      <c r="K76">
        <v>130.93199999999999</v>
      </c>
      <c r="L76">
        <v>842.01459999999997</v>
      </c>
      <c r="M76">
        <v>130.93199999999999</v>
      </c>
      <c r="N76">
        <v>1057.69</v>
      </c>
    </row>
    <row r="77" spans="1:14" x14ac:dyDescent="0.3">
      <c r="A77">
        <v>240</v>
      </c>
      <c r="B77">
        <v>1000</v>
      </c>
      <c r="C77">
        <v>135.041</v>
      </c>
      <c r="D77">
        <v>965.13319999999999</v>
      </c>
      <c r="E77">
        <v>135.041</v>
      </c>
      <c r="F77">
        <v>640.12509999999997</v>
      </c>
      <c r="G77">
        <v>135.041</v>
      </c>
      <c r="H77">
        <v>1012.999</v>
      </c>
      <c r="I77">
        <v>135.041</v>
      </c>
      <c r="J77">
        <v>1011.073</v>
      </c>
      <c r="K77">
        <v>135.041</v>
      </c>
      <c r="L77">
        <v>842.16219999999998</v>
      </c>
      <c r="M77">
        <v>135.041</v>
      </c>
      <c r="N77">
        <v>1077.4829999999999</v>
      </c>
    </row>
    <row r="78" spans="1:14" x14ac:dyDescent="0.3">
      <c r="A78">
        <v>230</v>
      </c>
      <c r="B78">
        <v>1000</v>
      </c>
      <c r="C78">
        <v>139.28</v>
      </c>
      <c r="D78">
        <v>977.05870000000004</v>
      </c>
      <c r="E78">
        <v>139.28</v>
      </c>
      <c r="F78">
        <v>643.31280000000004</v>
      </c>
      <c r="G78">
        <v>139.28</v>
      </c>
      <c r="H78">
        <v>1026.6220000000001</v>
      </c>
      <c r="I78">
        <v>139.28</v>
      </c>
      <c r="J78">
        <v>1048.201</v>
      </c>
      <c r="K78">
        <v>139.28</v>
      </c>
      <c r="L78">
        <v>844.60149999999999</v>
      </c>
      <c r="M78">
        <v>139.28</v>
      </c>
      <c r="N78">
        <v>1096.8689999999999</v>
      </c>
    </row>
    <row r="79" spans="1:14" x14ac:dyDescent="0.3">
      <c r="A79">
        <v>220</v>
      </c>
      <c r="B79">
        <v>1000</v>
      </c>
      <c r="C79">
        <v>143.65199999999999</v>
      </c>
      <c r="D79">
        <v>994.05759999999998</v>
      </c>
      <c r="E79">
        <v>143.65199999999999</v>
      </c>
      <c r="F79">
        <v>649.45360000000005</v>
      </c>
      <c r="G79">
        <v>143.65199999999999</v>
      </c>
      <c r="H79">
        <v>1036.7470000000001</v>
      </c>
      <c r="I79">
        <v>143.65199999999999</v>
      </c>
      <c r="J79">
        <v>1028.289</v>
      </c>
      <c r="K79">
        <v>143.65199999999999</v>
      </c>
      <c r="L79">
        <v>877.90039999999999</v>
      </c>
      <c r="M79">
        <v>143.65199999999999</v>
      </c>
      <c r="N79">
        <v>1088.394</v>
      </c>
    </row>
    <row r="80" spans="1:14" x14ac:dyDescent="0.3">
      <c r="A80">
        <v>210</v>
      </c>
      <c r="B80">
        <v>1000</v>
      </c>
      <c r="C80">
        <v>148.16200000000001</v>
      </c>
      <c r="D80">
        <v>998.43169999999998</v>
      </c>
      <c r="E80">
        <v>148.16200000000001</v>
      </c>
      <c r="F80">
        <v>638.62429999999995</v>
      </c>
      <c r="G80">
        <v>148.16200000000001</v>
      </c>
      <c r="H80">
        <v>1039.21</v>
      </c>
      <c r="I80">
        <v>148.16200000000001</v>
      </c>
      <c r="J80">
        <v>1067.172</v>
      </c>
      <c r="K80">
        <v>148.16200000000001</v>
      </c>
      <c r="L80">
        <v>870.51390000000004</v>
      </c>
      <c r="M80">
        <v>148.16200000000001</v>
      </c>
      <c r="N80">
        <v>1099.327</v>
      </c>
    </row>
    <row r="81" spans="1:14" x14ac:dyDescent="0.3">
      <c r="A81">
        <v>200</v>
      </c>
      <c r="B81">
        <v>1000</v>
      </c>
      <c r="C81">
        <v>152.81200000000001</v>
      </c>
      <c r="D81">
        <v>994.68489999999997</v>
      </c>
      <c r="E81">
        <v>152.81200000000001</v>
      </c>
      <c r="F81">
        <v>649.13750000000005</v>
      </c>
      <c r="G81">
        <v>152.81200000000001</v>
      </c>
      <c r="H81">
        <v>1051.3430000000001</v>
      </c>
      <c r="I81">
        <v>152.81200000000001</v>
      </c>
      <c r="J81">
        <v>1039.0419999999999</v>
      </c>
      <c r="K81">
        <v>152.81200000000001</v>
      </c>
      <c r="L81">
        <v>877.90300000000002</v>
      </c>
      <c r="M81">
        <v>152.81200000000001</v>
      </c>
      <c r="N81">
        <v>1124.71</v>
      </c>
    </row>
    <row r="82" spans="1:14" x14ac:dyDescent="0.3">
      <c r="A82">
        <v>190</v>
      </c>
      <c r="B82">
        <v>1000</v>
      </c>
      <c r="C82">
        <v>157.60900000000001</v>
      </c>
      <c r="D82">
        <v>993.70939999999996</v>
      </c>
      <c r="E82">
        <v>157.60900000000001</v>
      </c>
      <c r="F82">
        <v>645.76869999999997</v>
      </c>
      <c r="G82">
        <v>157.60900000000001</v>
      </c>
      <c r="H82">
        <v>1073.9770000000001</v>
      </c>
      <c r="I82">
        <v>157.60900000000001</v>
      </c>
      <c r="J82">
        <v>1085.135</v>
      </c>
      <c r="K82">
        <v>157.60900000000001</v>
      </c>
      <c r="L82">
        <v>851.83979999999997</v>
      </c>
      <c r="M82">
        <v>157.60900000000001</v>
      </c>
      <c r="N82">
        <v>1112.5650000000001</v>
      </c>
    </row>
    <row r="83" spans="1:14" x14ac:dyDescent="0.3">
      <c r="A83">
        <v>180</v>
      </c>
      <c r="B83">
        <v>1000</v>
      </c>
      <c r="C83">
        <v>162.55600000000001</v>
      </c>
      <c r="D83">
        <v>1004.956</v>
      </c>
      <c r="E83">
        <v>162.55600000000001</v>
      </c>
      <c r="F83">
        <v>646.63610000000006</v>
      </c>
      <c r="G83">
        <v>162.55600000000001</v>
      </c>
      <c r="H83">
        <v>1060.078</v>
      </c>
      <c r="I83">
        <v>162.55600000000001</v>
      </c>
      <c r="J83">
        <v>1046.248</v>
      </c>
      <c r="K83">
        <v>162.55600000000001</v>
      </c>
      <c r="L83">
        <v>854.21429999999998</v>
      </c>
      <c r="M83">
        <v>162.55600000000001</v>
      </c>
      <c r="N83">
        <v>1120.4860000000001</v>
      </c>
    </row>
    <row r="84" spans="1:14" x14ac:dyDescent="0.3">
      <c r="A84">
        <v>170</v>
      </c>
      <c r="B84">
        <v>1000</v>
      </c>
      <c r="C84">
        <v>167.65899999999999</v>
      </c>
      <c r="D84">
        <v>1013.66</v>
      </c>
      <c r="E84">
        <v>167.65899999999999</v>
      </c>
      <c r="F84">
        <v>632.87530000000004</v>
      </c>
      <c r="G84">
        <v>167.65899999999999</v>
      </c>
      <c r="H84">
        <v>1069.6369999999999</v>
      </c>
      <c r="I84">
        <v>167.65899999999999</v>
      </c>
      <c r="J84">
        <v>1082.518</v>
      </c>
      <c r="K84">
        <v>167.65899999999999</v>
      </c>
      <c r="L84">
        <v>860.28030000000001</v>
      </c>
      <c r="M84">
        <v>167.65899999999999</v>
      </c>
      <c r="N84">
        <v>1129.7260000000001</v>
      </c>
    </row>
    <row r="85" spans="1:14" x14ac:dyDescent="0.3">
      <c r="A85">
        <v>160</v>
      </c>
      <c r="B85">
        <v>1000</v>
      </c>
      <c r="C85">
        <v>172.922</v>
      </c>
      <c r="D85">
        <v>1014.423</v>
      </c>
      <c r="E85">
        <v>172.922</v>
      </c>
      <c r="F85">
        <v>642.10640000000001</v>
      </c>
      <c r="G85">
        <v>172.922</v>
      </c>
      <c r="H85">
        <v>1064.0640000000001</v>
      </c>
      <c r="I85">
        <v>172.922</v>
      </c>
      <c r="J85">
        <v>1076.7729999999999</v>
      </c>
      <c r="K85">
        <v>172.922</v>
      </c>
      <c r="L85">
        <v>873.67840000000001</v>
      </c>
      <c r="M85">
        <v>172.922</v>
      </c>
      <c r="N85">
        <v>1157.0889999999999</v>
      </c>
    </row>
    <row r="86" spans="1:14" x14ac:dyDescent="0.3">
      <c r="A86">
        <v>150</v>
      </c>
      <c r="B86">
        <v>1000</v>
      </c>
      <c r="C86">
        <v>178.35</v>
      </c>
      <c r="D86">
        <v>1015.472</v>
      </c>
      <c r="E86">
        <v>178.35</v>
      </c>
      <c r="F86">
        <v>631.69240000000002</v>
      </c>
      <c r="G86">
        <v>178.35</v>
      </c>
      <c r="H86">
        <v>1079.7180000000001</v>
      </c>
      <c r="I86">
        <v>178.35</v>
      </c>
      <c r="J86">
        <v>1111.3820000000001</v>
      </c>
      <c r="K86">
        <v>178.35</v>
      </c>
      <c r="L86">
        <v>855.92550000000006</v>
      </c>
      <c r="M86">
        <v>178.35</v>
      </c>
      <c r="N86">
        <v>1151.723</v>
      </c>
    </row>
    <row r="87" spans="1:14" x14ac:dyDescent="0.3">
      <c r="A87">
        <v>140</v>
      </c>
      <c r="B87">
        <v>1000</v>
      </c>
      <c r="C87">
        <v>183.94800000000001</v>
      </c>
      <c r="D87">
        <v>1007.181</v>
      </c>
      <c r="E87">
        <v>183.94800000000001</v>
      </c>
      <c r="F87">
        <v>643.98040000000003</v>
      </c>
      <c r="G87">
        <v>183.94800000000001</v>
      </c>
      <c r="H87">
        <v>1068.942</v>
      </c>
      <c r="I87">
        <v>183.94800000000001</v>
      </c>
      <c r="J87">
        <v>1114.741</v>
      </c>
      <c r="K87">
        <v>183.94800000000001</v>
      </c>
      <c r="L87">
        <v>870.24289999999996</v>
      </c>
      <c r="M87">
        <v>183.94800000000001</v>
      </c>
      <c r="N87">
        <v>1135.643</v>
      </c>
    </row>
    <row r="88" spans="1:14" x14ac:dyDescent="0.3">
      <c r="A88">
        <v>130</v>
      </c>
      <c r="B88">
        <v>1000</v>
      </c>
      <c r="C88">
        <v>189.72200000000001</v>
      </c>
      <c r="D88">
        <v>1032.7280000000001</v>
      </c>
      <c r="E88">
        <v>189.72200000000001</v>
      </c>
      <c r="F88">
        <v>621.38279999999997</v>
      </c>
      <c r="G88">
        <v>189.72200000000001</v>
      </c>
      <c r="H88">
        <v>1087.779</v>
      </c>
      <c r="I88">
        <v>189.72200000000001</v>
      </c>
      <c r="J88">
        <v>1117.4449999999999</v>
      </c>
      <c r="K88">
        <v>189.72200000000001</v>
      </c>
      <c r="L88">
        <v>867.78319999999997</v>
      </c>
      <c r="M88">
        <v>189.72200000000001</v>
      </c>
      <c r="N88">
        <v>1158.5409999999999</v>
      </c>
    </row>
    <row r="89" spans="1:14" x14ac:dyDescent="0.3">
      <c r="A89">
        <v>120</v>
      </c>
      <c r="B89">
        <v>1000</v>
      </c>
      <c r="C89">
        <v>195.678</v>
      </c>
      <c r="D89">
        <v>1008.593</v>
      </c>
      <c r="E89">
        <v>195.678</v>
      </c>
      <c r="F89">
        <v>632.86569999999995</v>
      </c>
      <c r="G89">
        <v>195.678</v>
      </c>
      <c r="H89">
        <v>1075.694</v>
      </c>
      <c r="I89">
        <v>195.678</v>
      </c>
      <c r="J89">
        <v>1103.8610000000001</v>
      </c>
      <c r="K89">
        <v>195.678</v>
      </c>
      <c r="L89">
        <v>874.78499999999997</v>
      </c>
      <c r="M89">
        <v>195.678</v>
      </c>
      <c r="N89">
        <v>1175.4860000000001</v>
      </c>
    </row>
    <row r="90" spans="1:14" x14ac:dyDescent="0.3">
      <c r="A90">
        <v>110</v>
      </c>
      <c r="B90">
        <v>1000</v>
      </c>
      <c r="C90">
        <v>201.82</v>
      </c>
      <c r="D90">
        <v>1017.683</v>
      </c>
      <c r="E90">
        <v>201.82</v>
      </c>
      <c r="F90">
        <v>623.00940000000003</v>
      </c>
      <c r="G90">
        <v>201.82</v>
      </c>
      <c r="H90">
        <v>1085.8900000000001</v>
      </c>
      <c r="I90">
        <v>201.82</v>
      </c>
      <c r="J90">
        <v>1092.1959999999999</v>
      </c>
      <c r="K90">
        <v>201.82</v>
      </c>
      <c r="L90">
        <v>826.42290000000003</v>
      </c>
      <c r="M90">
        <v>201.82</v>
      </c>
      <c r="N90">
        <v>1145.3219999999999</v>
      </c>
    </row>
    <row r="91" spans="1:14" x14ac:dyDescent="0.3">
      <c r="A91">
        <v>100</v>
      </c>
      <c r="B91">
        <v>1000</v>
      </c>
      <c r="C91">
        <v>208.155</v>
      </c>
      <c r="D91">
        <v>1022.495</v>
      </c>
      <c r="E91">
        <v>208.155</v>
      </c>
      <c r="F91">
        <v>618.8048</v>
      </c>
      <c r="G91">
        <v>208.155</v>
      </c>
      <c r="H91">
        <v>1071.7940000000001</v>
      </c>
      <c r="I91">
        <v>208.155</v>
      </c>
      <c r="J91">
        <v>1100.229</v>
      </c>
      <c r="K91">
        <v>208.155</v>
      </c>
      <c r="L91">
        <v>831.67219999999998</v>
      </c>
      <c r="M91">
        <v>208.155</v>
      </c>
      <c r="N91">
        <v>1165.251</v>
      </c>
    </row>
    <row r="92" spans="1:14" x14ac:dyDescent="0.3">
      <c r="A92">
        <v>90</v>
      </c>
      <c r="B92">
        <v>1000</v>
      </c>
      <c r="C92">
        <v>214.68899999999999</v>
      </c>
      <c r="D92">
        <v>1015.622</v>
      </c>
      <c r="E92">
        <v>214.68899999999999</v>
      </c>
      <c r="F92">
        <v>608.8546</v>
      </c>
      <c r="G92">
        <v>214.68899999999999</v>
      </c>
      <c r="H92">
        <v>1073.6079999999999</v>
      </c>
      <c r="I92">
        <v>214.68899999999999</v>
      </c>
      <c r="J92">
        <v>1084.684</v>
      </c>
      <c r="K92">
        <v>214.68899999999999</v>
      </c>
      <c r="L92">
        <v>800.40039999999999</v>
      </c>
      <c r="M92">
        <v>214.68899999999999</v>
      </c>
      <c r="N92">
        <v>1178.232</v>
      </c>
    </row>
    <row r="93" spans="1:14" x14ac:dyDescent="0.3">
      <c r="A93">
        <v>80</v>
      </c>
      <c r="B93">
        <v>1000</v>
      </c>
      <c r="C93">
        <v>221.428</v>
      </c>
      <c r="D93">
        <v>1001.003</v>
      </c>
      <c r="E93">
        <v>221.428</v>
      </c>
      <c r="F93">
        <v>614.6173</v>
      </c>
      <c r="G93">
        <v>221.428</v>
      </c>
      <c r="H93">
        <v>1074.953</v>
      </c>
      <c r="I93">
        <v>221.428</v>
      </c>
      <c r="J93">
        <v>1076.9010000000001</v>
      </c>
      <c r="K93">
        <v>221.428</v>
      </c>
      <c r="L93">
        <v>798.45690000000002</v>
      </c>
      <c r="M93">
        <v>221.428</v>
      </c>
      <c r="N93">
        <v>1170.982</v>
      </c>
    </row>
    <row r="94" spans="1:14" x14ac:dyDescent="0.3">
      <c r="A94">
        <v>70</v>
      </c>
      <c r="B94">
        <v>1000</v>
      </c>
      <c r="C94">
        <v>228.37799999999999</v>
      </c>
      <c r="D94">
        <v>1003.518</v>
      </c>
      <c r="E94">
        <v>228.37799999999999</v>
      </c>
      <c r="F94">
        <v>607.68529999999998</v>
      </c>
      <c r="G94">
        <v>228.37799999999999</v>
      </c>
      <c r="H94">
        <v>1043.4010000000001</v>
      </c>
      <c r="I94">
        <v>228.37799999999999</v>
      </c>
      <c r="J94">
        <v>1090.616</v>
      </c>
      <c r="K94">
        <v>228.37799999999999</v>
      </c>
      <c r="L94">
        <v>815.35050000000001</v>
      </c>
      <c r="M94">
        <v>228.37799999999999</v>
      </c>
      <c r="N94">
        <v>1120.443</v>
      </c>
    </row>
    <row r="95" spans="1:14" x14ac:dyDescent="0.3">
      <c r="A95">
        <v>60</v>
      </c>
      <c r="B95">
        <v>1000</v>
      </c>
      <c r="C95">
        <v>235.547</v>
      </c>
      <c r="D95">
        <v>994.44560000000001</v>
      </c>
      <c r="E95">
        <v>235.547</v>
      </c>
      <c r="F95">
        <v>612.69060000000002</v>
      </c>
      <c r="G95">
        <v>235.547</v>
      </c>
      <c r="H95">
        <v>1057.982</v>
      </c>
      <c r="I95">
        <v>235.547</v>
      </c>
      <c r="J95">
        <v>1065.308</v>
      </c>
      <c r="K95">
        <v>235.547</v>
      </c>
      <c r="L95">
        <v>789.1902</v>
      </c>
      <c r="M95">
        <v>235.547</v>
      </c>
      <c r="N95">
        <v>1120.18</v>
      </c>
    </row>
    <row r="96" spans="1:14" x14ac:dyDescent="0.3">
      <c r="A96">
        <v>50</v>
      </c>
      <c r="B96">
        <v>1000</v>
      </c>
      <c r="C96">
        <v>242.941</v>
      </c>
      <c r="D96">
        <v>985.54949999999997</v>
      </c>
      <c r="E96">
        <v>242.941</v>
      </c>
      <c r="F96">
        <v>619.14400000000001</v>
      </c>
      <c r="G96">
        <v>242.941</v>
      </c>
      <c r="H96">
        <v>1060.1780000000001</v>
      </c>
      <c r="I96">
        <v>242.941</v>
      </c>
      <c r="J96">
        <v>1083.1189999999999</v>
      </c>
      <c r="K96">
        <v>242.941</v>
      </c>
      <c r="L96">
        <v>796.173</v>
      </c>
      <c r="M96">
        <v>242.941</v>
      </c>
      <c r="N96">
        <v>1144.691</v>
      </c>
    </row>
    <row r="97" spans="1:14" x14ac:dyDescent="0.3">
      <c r="A97">
        <v>40</v>
      </c>
      <c r="B97">
        <v>1000</v>
      </c>
      <c r="C97">
        <v>250.56700000000001</v>
      </c>
      <c r="D97">
        <v>985.04399999999998</v>
      </c>
      <c r="E97">
        <v>250.56700000000001</v>
      </c>
      <c r="F97">
        <v>618.22260000000006</v>
      </c>
      <c r="G97">
        <v>250.56700000000001</v>
      </c>
      <c r="H97">
        <v>1047.47</v>
      </c>
      <c r="I97">
        <v>250.56700000000001</v>
      </c>
      <c r="J97">
        <v>1065.4590000000001</v>
      </c>
      <c r="K97">
        <v>250.56700000000001</v>
      </c>
      <c r="L97">
        <v>811.92759999999998</v>
      </c>
      <c r="M97">
        <v>250.56700000000001</v>
      </c>
      <c r="N97">
        <v>1140.799</v>
      </c>
    </row>
    <row r="98" spans="1:14" x14ac:dyDescent="0.3">
      <c r="A98">
        <v>30</v>
      </c>
      <c r="B98">
        <v>1000</v>
      </c>
      <c r="C98">
        <v>258.43200000000002</v>
      </c>
      <c r="D98">
        <v>997.17259999999999</v>
      </c>
      <c r="E98">
        <v>258.43200000000002</v>
      </c>
      <c r="F98">
        <v>625.65700000000004</v>
      </c>
      <c r="G98">
        <v>258.43200000000002</v>
      </c>
      <c r="H98">
        <v>1051.453</v>
      </c>
      <c r="I98">
        <v>258.43200000000002</v>
      </c>
      <c r="J98">
        <v>1058.509</v>
      </c>
      <c r="K98">
        <v>258.43200000000002</v>
      </c>
      <c r="L98">
        <v>762.51139999999998</v>
      </c>
      <c r="M98">
        <v>258.43200000000002</v>
      </c>
      <c r="N98">
        <v>1166.2760000000001</v>
      </c>
    </row>
    <row r="99" spans="1:14" x14ac:dyDescent="0.3">
      <c r="A99">
        <v>20</v>
      </c>
      <c r="B99">
        <v>1000</v>
      </c>
      <c r="C99">
        <v>266.54399999999998</v>
      </c>
      <c r="D99">
        <v>979.34439999999995</v>
      </c>
      <c r="E99">
        <v>266.54399999999998</v>
      </c>
      <c r="F99">
        <v>634.88850000000002</v>
      </c>
      <c r="G99">
        <v>266.54399999999998</v>
      </c>
      <c r="H99">
        <v>1026.9059999999999</v>
      </c>
      <c r="I99">
        <v>266.54399999999998</v>
      </c>
      <c r="J99">
        <v>1066.5899999999999</v>
      </c>
      <c r="K99">
        <v>266.54399999999998</v>
      </c>
      <c r="L99">
        <v>747.55759999999998</v>
      </c>
      <c r="M99">
        <v>266.54399999999998</v>
      </c>
      <c r="N99">
        <v>1151.019</v>
      </c>
    </row>
    <row r="100" spans="1:14" x14ac:dyDescent="0.3">
      <c r="A100">
        <v>10</v>
      </c>
      <c r="B100">
        <v>1000</v>
      </c>
      <c r="C100">
        <v>274.911</v>
      </c>
      <c r="D100">
        <v>956.32529999999997</v>
      </c>
      <c r="E100">
        <v>274.911</v>
      </c>
      <c r="F100">
        <v>649.39790000000005</v>
      </c>
      <c r="G100">
        <v>274.911</v>
      </c>
      <c r="H100">
        <v>1022.849</v>
      </c>
      <c r="I100">
        <v>274.911</v>
      </c>
      <c r="J100">
        <v>1058.2919999999999</v>
      </c>
      <c r="K100">
        <v>274.911</v>
      </c>
      <c r="L100">
        <v>737.73530000000005</v>
      </c>
      <c r="M100">
        <v>274.911</v>
      </c>
      <c r="N100">
        <v>1101.2860000000001</v>
      </c>
    </row>
    <row r="101" spans="1:14" x14ac:dyDescent="0.3">
      <c r="A101">
        <v>0</v>
      </c>
      <c r="B101">
        <v>1000</v>
      </c>
      <c r="C101">
        <v>283.54000000000002</v>
      </c>
      <c r="D101">
        <v>972.27430000000004</v>
      </c>
      <c r="E101">
        <v>283.54000000000002</v>
      </c>
      <c r="F101">
        <v>643.3433</v>
      </c>
      <c r="G101">
        <v>283.54000000000002</v>
      </c>
      <c r="H101">
        <v>1031.68</v>
      </c>
      <c r="I101">
        <v>283.54000000000002</v>
      </c>
      <c r="J101">
        <v>1052.575</v>
      </c>
      <c r="K101">
        <v>283.54000000000002</v>
      </c>
      <c r="L101">
        <v>769.30359999999996</v>
      </c>
      <c r="M101">
        <v>283.54000000000002</v>
      </c>
      <c r="N101">
        <v>1115.653</v>
      </c>
    </row>
    <row r="102" spans="1:14" x14ac:dyDescent="0.3">
      <c r="C102">
        <v>292.44099999999997</v>
      </c>
      <c r="D102">
        <v>975.24670000000003</v>
      </c>
      <c r="E102">
        <v>292.44099999999997</v>
      </c>
      <c r="F102">
        <v>654.89120000000003</v>
      </c>
      <c r="G102">
        <v>292.44099999999997</v>
      </c>
      <c r="H102">
        <v>1014.812</v>
      </c>
      <c r="I102">
        <v>292.44099999999997</v>
      </c>
      <c r="J102">
        <v>1047.319</v>
      </c>
      <c r="K102">
        <v>292.44099999999997</v>
      </c>
      <c r="L102">
        <v>783.76620000000003</v>
      </c>
      <c r="M102">
        <v>292.44099999999997</v>
      </c>
      <c r="N102">
        <v>1110.4939999999999</v>
      </c>
    </row>
    <row r="103" spans="1:14" x14ac:dyDescent="0.3">
      <c r="C103">
        <v>301.62</v>
      </c>
      <c r="D103">
        <v>967.33420000000001</v>
      </c>
      <c r="E103">
        <v>301.62</v>
      </c>
      <c r="F103">
        <v>669.8202</v>
      </c>
      <c r="G103">
        <v>301.62</v>
      </c>
      <c r="H103">
        <v>1021.178</v>
      </c>
      <c r="I103">
        <v>301.62</v>
      </c>
      <c r="J103">
        <v>1067.2539999999999</v>
      </c>
      <c r="K103">
        <v>301.62</v>
      </c>
      <c r="L103">
        <v>737.01829999999995</v>
      </c>
      <c r="M103">
        <v>301.62</v>
      </c>
      <c r="N103">
        <v>1069.319</v>
      </c>
    </row>
    <row r="104" spans="1:14" x14ac:dyDescent="0.3">
      <c r="C104">
        <v>311.08800000000002</v>
      </c>
      <c r="D104">
        <v>977.56500000000005</v>
      </c>
      <c r="E104">
        <v>311.08800000000002</v>
      </c>
      <c r="F104">
        <v>690.81590000000006</v>
      </c>
      <c r="G104">
        <v>311.08800000000002</v>
      </c>
      <c r="H104">
        <v>1025.123</v>
      </c>
      <c r="I104">
        <v>311.08800000000002</v>
      </c>
      <c r="J104">
        <v>1064.7070000000001</v>
      </c>
      <c r="K104">
        <v>311.08800000000002</v>
      </c>
      <c r="L104">
        <v>752.40099999999995</v>
      </c>
      <c r="M104">
        <v>311.08800000000002</v>
      </c>
      <c r="N104">
        <v>1076.1579999999999</v>
      </c>
    </row>
    <row r="105" spans="1:14" x14ac:dyDescent="0.3">
      <c r="C105">
        <v>320.85300000000001</v>
      </c>
      <c r="D105">
        <v>973.48990000000003</v>
      </c>
      <c r="E105">
        <v>320.85300000000001</v>
      </c>
      <c r="F105">
        <v>689.346</v>
      </c>
      <c r="G105">
        <v>320.85300000000001</v>
      </c>
      <c r="H105">
        <v>1016.889</v>
      </c>
      <c r="I105">
        <v>320.85300000000001</v>
      </c>
      <c r="J105">
        <v>1022.773</v>
      </c>
      <c r="K105">
        <v>320.85300000000001</v>
      </c>
      <c r="L105">
        <v>733.97649999999999</v>
      </c>
      <c r="M105">
        <v>320.85300000000001</v>
      </c>
      <c r="N105">
        <v>1105.8150000000001</v>
      </c>
    </row>
    <row r="106" spans="1:14" x14ac:dyDescent="0.3">
      <c r="C106">
        <v>330.92399999999998</v>
      </c>
      <c r="D106">
        <v>987.87519999999995</v>
      </c>
      <c r="E106">
        <v>330.92399999999998</v>
      </c>
      <c r="F106">
        <v>707.73230000000001</v>
      </c>
      <c r="G106">
        <v>330.92399999999998</v>
      </c>
      <c r="H106">
        <v>1011.8819999999999</v>
      </c>
      <c r="I106">
        <v>330.92399999999998</v>
      </c>
      <c r="J106">
        <v>1072.865</v>
      </c>
      <c r="K106">
        <v>330.92399999999998</v>
      </c>
      <c r="L106">
        <v>773.68820000000005</v>
      </c>
      <c r="M106">
        <v>330.92399999999998</v>
      </c>
      <c r="N106">
        <v>1077.396</v>
      </c>
    </row>
    <row r="107" spans="1:14" x14ac:dyDescent="0.3">
      <c r="C107">
        <v>341.31200000000001</v>
      </c>
      <c r="D107">
        <v>993.56209999999999</v>
      </c>
      <c r="E107">
        <v>341.31200000000001</v>
      </c>
      <c r="F107">
        <v>714.43820000000005</v>
      </c>
      <c r="G107">
        <v>341.31200000000001</v>
      </c>
      <c r="H107">
        <v>1040.0889999999999</v>
      </c>
      <c r="I107">
        <v>341.31200000000001</v>
      </c>
      <c r="J107">
        <v>1057.17</v>
      </c>
      <c r="K107">
        <v>341.31200000000001</v>
      </c>
      <c r="L107">
        <v>767.42240000000004</v>
      </c>
      <c r="M107">
        <v>341.31200000000001</v>
      </c>
      <c r="N107">
        <v>1059.827</v>
      </c>
    </row>
    <row r="108" spans="1:14" x14ac:dyDescent="0.3">
      <c r="C108">
        <v>352.02600000000001</v>
      </c>
      <c r="D108">
        <v>1005.104</v>
      </c>
      <c r="E108">
        <v>352.02600000000001</v>
      </c>
      <c r="F108">
        <v>713.6626</v>
      </c>
      <c r="G108">
        <v>352.02600000000001</v>
      </c>
      <c r="H108">
        <v>1046.9670000000001</v>
      </c>
      <c r="I108">
        <v>352.02600000000001</v>
      </c>
      <c r="J108">
        <v>1052.547</v>
      </c>
      <c r="K108">
        <v>352.02600000000001</v>
      </c>
      <c r="L108">
        <v>775.18830000000003</v>
      </c>
      <c r="M108">
        <v>352.02600000000001</v>
      </c>
      <c r="N108">
        <v>1097.655</v>
      </c>
    </row>
    <row r="109" spans="1:14" x14ac:dyDescent="0.3">
      <c r="C109">
        <v>363.07600000000002</v>
      </c>
      <c r="D109">
        <v>1024.0640000000001</v>
      </c>
      <c r="E109">
        <v>363.07600000000002</v>
      </c>
      <c r="F109">
        <v>730.25469999999996</v>
      </c>
      <c r="G109">
        <v>363.07600000000002</v>
      </c>
      <c r="H109">
        <v>1047.9570000000001</v>
      </c>
      <c r="I109">
        <v>363.07600000000002</v>
      </c>
      <c r="J109">
        <v>1064.712</v>
      </c>
      <c r="K109">
        <v>363.07600000000002</v>
      </c>
      <c r="L109">
        <v>789.10320000000002</v>
      </c>
      <c r="M109">
        <v>363.07600000000002</v>
      </c>
      <c r="N109">
        <v>1131.6659999999999</v>
      </c>
    </row>
    <row r="110" spans="1:14" x14ac:dyDescent="0.3">
      <c r="C110">
        <v>374.47300000000001</v>
      </c>
      <c r="D110">
        <v>1053.607</v>
      </c>
      <c r="E110">
        <v>374.47300000000001</v>
      </c>
      <c r="F110">
        <v>731.05370000000005</v>
      </c>
      <c r="G110">
        <v>374.47300000000001</v>
      </c>
      <c r="H110">
        <v>1063.3109999999999</v>
      </c>
      <c r="I110">
        <v>374.47300000000001</v>
      </c>
      <c r="J110">
        <v>1046.421</v>
      </c>
      <c r="K110">
        <v>374.47300000000001</v>
      </c>
      <c r="L110">
        <v>807.1277</v>
      </c>
      <c r="M110">
        <v>374.47300000000001</v>
      </c>
      <c r="N110">
        <v>1136.1610000000001</v>
      </c>
    </row>
    <row r="111" spans="1:14" x14ac:dyDescent="0.3">
      <c r="C111">
        <v>386.22699999999998</v>
      </c>
      <c r="D111">
        <v>1063.4169999999999</v>
      </c>
      <c r="E111">
        <v>386.22699999999998</v>
      </c>
      <c r="F111">
        <v>732.61289999999997</v>
      </c>
      <c r="G111">
        <v>386.22699999999998</v>
      </c>
      <c r="H111">
        <v>1081.346</v>
      </c>
      <c r="I111">
        <v>386.22699999999998</v>
      </c>
      <c r="J111">
        <v>1068.249</v>
      </c>
      <c r="K111">
        <v>386.22699999999998</v>
      </c>
      <c r="L111">
        <v>808.29470000000003</v>
      </c>
      <c r="M111">
        <v>386.22699999999998</v>
      </c>
      <c r="N111">
        <v>1128.318</v>
      </c>
    </row>
    <row r="112" spans="1:14" x14ac:dyDescent="0.3">
      <c r="C112">
        <v>400</v>
      </c>
      <c r="D112">
        <v>1092.106</v>
      </c>
      <c r="E112">
        <v>400</v>
      </c>
      <c r="F112">
        <v>741.51530000000002</v>
      </c>
      <c r="G112">
        <v>400</v>
      </c>
      <c r="H112">
        <v>1112.0820000000001</v>
      </c>
      <c r="I112">
        <v>400</v>
      </c>
      <c r="J112">
        <v>1115.117</v>
      </c>
      <c r="K112">
        <v>400</v>
      </c>
      <c r="L112">
        <v>831.41470000000004</v>
      </c>
      <c r="M112">
        <v>400</v>
      </c>
      <c r="N112">
        <v>1106.01</v>
      </c>
    </row>
    <row r="113" spans="3:14" x14ac:dyDescent="0.3">
      <c r="C113">
        <v>410.85500000000002</v>
      </c>
      <c r="D113">
        <v>1099.934</v>
      </c>
      <c r="E113">
        <v>410.85500000000002</v>
      </c>
      <c r="F113">
        <v>748.52380000000005</v>
      </c>
      <c r="G113">
        <v>410.85500000000002</v>
      </c>
      <c r="H113">
        <v>1129.4739999999999</v>
      </c>
      <c r="I113">
        <v>410.85500000000002</v>
      </c>
      <c r="J113">
        <v>1120.153</v>
      </c>
      <c r="K113">
        <v>410.85500000000002</v>
      </c>
      <c r="L113">
        <v>834.07899999999995</v>
      </c>
      <c r="M113">
        <v>410.85500000000002</v>
      </c>
      <c r="N113">
        <v>1161.0550000000001</v>
      </c>
    </row>
    <row r="114" spans="3:14" x14ac:dyDescent="0.3">
      <c r="C114">
        <v>423.75200000000001</v>
      </c>
      <c r="D114">
        <v>1104.5709999999999</v>
      </c>
      <c r="E114">
        <v>423.75200000000001</v>
      </c>
      <c r="F114">
        <v>739.94749999999999</v>
      </c>
      <c r="G114">
        <v>423.75200000000001</v>
      </c>
      <c r="H114">
        <v>1146.24</v>
      </c>
      <c r="I114">
        <v>423.75200000000001</v>
      </c>
      <c r="J114">
        <v>1182.3320000000001</v>
      </c>
      <c r="K114">
        <v>423.75200000000001</v>
      </c>
      <c r="L114">
        <v>841.14110000000005</v>
      </c>
      <c r="M114">
        <v>423.75200000000001</v>
      </c>
      <c r="N114">
        <v>1200.6300000000001</v>
      </c>
    </row>
    <row r="115" spans="3:14" x14ac:dyDescent="0.3">
      <c r="C115">
        <v>437.053</v>
      </c>
      <c r="D115">
        <v>1131.0150000000001</v>
      </c>
      <c r="E115">
        <v>437.053</v>
      </c>
      <c r="F115">
        <v>737.56280000000004</v>
      </c>
      <c r="G115">
        <v>437.053</v>
      </c>
      <c r="H115">
        <v>1186.8589999999999</v>
      </c>
      <c r="I115">
        <v>437.053</v>
      </c>
      <c r="J115">
        <v>1171.3309999999999</v>
      </c>
      <c r="K115">
        <v>437.053</v>
      </c>
      <c r="L115">
        <v>830.9683</v>
      </c>
      <c r="M115">
        <v>437.053</v>
      </c>
      <c r="N115">
        <v>1210.8309999999999</v>
      </c>
    </row>
    <row r="116" spans="3:14" x14ac:dyDescent="0.3">
      <c r="C116">
        <v>450.77199999999999</v>
      </c>
      <c r="D116">
        <v>1169.165</v>
      </c>
      <c r="E116">
        <v>450.77199999999999</v>
      </c>
      <c r="F116">
        <v>731.22149999999999</v>
      </c>
      <c r="G116">
        <v>450.77199999999999</v>
      </c>
      <c r="H116">
        <v>1198.116</v>
      </c>
      <c r="I116">
        <v>450.77199999999999</v>
      </c>
      <c r="J116">
        <v>1193.3109999999999</v>
      </c>
      <c r="K116">
        <v>450.77199999999999</v>
      </c>
      <c r="L116">
        <v>868.50120000000004</v>
      </c>
      <c r="M116">
        <v>450.77199999999999</v>
      </c>
      <c r="N116">
        <v>1236.665</v>
      </c>
    </row>
    <row r="117" spans="3:14" x14ac:dyDescent="0.3">
      <c r="C117">
        <v>464.92200000000003</v>
      </c>
      <c r="D117">
        <v>1182.271</v>
      </c>
      <c r="E117">
        <v>464.92200000000003</v>
      </c>
      <c r="F117">
        <v>719.96019999999999</v>
      </c>
      <c r="G117">
        <v>464.92200000000003</v>
      </c>
      <c r="H117">
        <v>1200.393</v>
      </c>
      <c r="I117">
        <v>464.92200000000003</v>
      </c>
      <c r="J117">
        <v>1202.1610000000001</v>
      </c>
      <c r="K117">
        <v>464.92200000000003</v>
      </c>
      <c r="L117">
        <v>833.98530000000005</v>
      </c>
      <c r="M117">
        <v>464.92200000000003</v>
      </c>
      <c r="N117">
        <v>1240.1790000000001</v>
      </c>
    </row>
    <row r="118" spans="3:14" x14ac:dyDescent="0.3">
      <c r="C118">
        <v>479.51600000000002</v>
      </c>
      <c r="D118">
        <v>1206.626</v>
      </c>
      <c r="E118">
        <v>479.51600000000002</v>
      </c>
      <c r="F118">
        <v>708.41300000000001</v>
      </c>
      <c r="G118">
        <v>479.51600000000002</v>
      </c>
      <c r="H118">
        <v>1233.1849999999999</v>
      </c>
      <c r="I118">
        <v>479.51600000000002</v>
      </c>
      <c r="J118">
        <v>1225.2619999999999</v>
      </c>
      <c r="K118">
        <v>479.51600000000002</v>
      </c>
      <c r="L118">
        <v>885.78009999999995</v>
      </c>
      <c r="M118">
        <v>479.51600000000002</v>
      </c>
      <c r="N118">
        <v>1268.9110000000001</v>
      </c>
    </row>
    <row r="119" spans="3:14" x14ac:dyDescent="0.3">
      <c r="C119">
        <v>494.56700000000001</v>
      </c>
      <c r="D119">
        <v>1216.896</v>
      </c>
      <c r="E119">
        <v>494.56700000000001</v>
      </c>
      <c r="F119">
        <v>694.22749999999996</v>
      </c>
      <c r="G119">
        <v>494.56700000000001</v>
      </c>
      <c r="H119">
        <v>1255.575</v>
      </c>
      <c r="I119">
        <v>494.56700000000001</v>
      </c>
      <c r="J119">
        <v>1241.5440000000001</v>
      </c>
      <c r="K119">
        <v>494.56700000000001</v>
      </c>
      <c r="L119">
        <v>831.79859999999996</v>
      </c>
      <c r="M119">
        <v>494.56700000000001</v>
      </c>
      <c r="N119">
        <v>1311.855</v>
      </c>
    </row>
    <row r="120" spans="3:14" x14ac:dyDescent="0.3">
      <c r="C120">
        <v>510.09199999999998</v>
      </c>
      <c r="D120">
        <v>1236.1569999999999</v>
      </c>
      <c r="E120">
        <v>510.09199999999998</v>
      </c>
      <c r="F120">
        <v>672.72739999999999</v>
      </c>
      <c r="G120">
        <v>510.09199999999998</v>
      </c>
      <c r="H120">
        <v>1280.2159999999999</v>
      </c>
      <c r="I120">
        <v>510.09199999999998</v>
      </c>
      <c r="J120">
        <v>1270.8119999999999</v>
      </c>
      <c r="K120">
        <v>510.09199999999998</v>
      </c>
      <c r="L120">
        <v>789.53689999999995</v>
      </c>
      <c r="M120">
        <v>510.09199999999998</v>
      </c>
      <c r="N120">
        <v>1321.1310000000001</v>
      </c>
    </row>
    <row r="121" spans="3:14" x14ac:dyDescent="0.3">
      <c r="C121">
        <v>526.10299999999995</v>
      </c>
      <c r="D121">
        <v>1251.8530000000001</v>
      </c>
      <c r="E121">
        <v>526.10299999999995</v>
      </c>
      <c r="F121">
        <v>660.84659999999997</v>
      </c>
      <c r="G121">
        <v>526.10299999999995</v>
      </c>
      <c r="H121">
        <v>1312.5329999999999</v>
      </c>
      <c r="I121">
        <v>526.10299999999995</v>
      </c>
      <c r="J121">
        <v>1283.702</v>
      </c>
      <c r="K121">
        <v>526.10299999999995</v>
      </c>
      <c r="L121">
        <v>827.8741</v>
      </c>
      <c r="M121">
        <v>526.10299999999995</v>
      </c>
      <c r="N121">
        <v>1321.2139999999999</v>
      </c>
    </row>
    <row r="122" spans="3:14" x14ac:dyDescent="0.3">
      <c r="C122">
        <v>542.61800000000005</v>
      </c>
      <c r="D122">
        <v>1263.134</v>
      </c>
      <c r="E122">
        <v>542.61800000000005</v>
      </c>
      <c r="F122">
        <v>643.51679999999999</v>
      </c>
      <c r="G122">
        <v>542.61800000000005</v>
      </c>
      <c r="H122">
        <v>1318.682</v>
      </c>
      <c r="I122">
        <v>542.61800000000005</v>
      </c>
      <c r="J122">
        <v>1318.4570000000001</v>
      </c>
      <c r="K122">
        <v>542.61800000000005</v>
      </c>
      <c r="L122">
        <v>785.5027</v>
      </c>
      <c r="M122">
        <v>542.61800000000005</v>
      </c>
      <c r="N122">
        <v>1400.777</v>
      </c>
    </row>
    <row r="123" spans="3:14" x14ac:dyDescent="0.3">
      <c r="C123">
        <v>559.65</v>
      </c>
      <c r="D123">
        <v>1278.1400000000001</v>
      </c>
      <c r="E123">
        <v>559.65</v>
      </c>
      <c r="F123">
        <v>626.94949999999994</v>
      </c>
      <c r="G123">
        <v>559.65</v>
      </c>
      <c r="H123">
        <v>1331.893</v>
      </c>
      <c r="I123">
        <v>559.65</v>
      </c>
      <c r="J123">
        <v>1300.9970000000001</v>
      </c>
      <c r="K123">
        <v>559.65</v>
      </c>
      <c r="L123">
        <v>761.98869999999999</v>
      </c>
      <c r="M123">
        <v>559.65</v>
      </c>
      <c r="N123">
        <v>1415.663</v>
      </c>
    </row>
    <row r="124" spans="3:14" x14ac:dyDescent="0.3">
      <c r="C124">
        <v>577.21799999999996</v>
      </c>
      <c r="D124">
        <v>1289.723</v>
      </c>
      <c r="E124">
        <v>577.21799999999996</v>
      </c>
      <c r="F124">
        <v>606.66809999999998</v>
      </c>
      <c r="G124">
        <v>577.21799999999996</v>
      </c>
      <c r="H124">
        <v>1345.425</v>
      </c>
      <c r="I124">
        <v>577.21799999999996</v>
      </c>
      <c r="J124">
        <v>1328.623</v>
      </c>
      <c r="K124">
        <v>577.21799999999996</v>
      </c>
      <c r="L124">
        <v>745.25900000000001</v>
      </c>
      <c r="M124">
        <v>577.21799999999996</v>
      </c>
      <c r="N124">
        <v>1470.5409999999999</v>
      </c>
    </row>
    <row r="125" spans="3:14" x14ac:dyDescent="0.3">
      <c r="C125">
        <v>595.33600000000001</v>
      </c>
      <c r="D125">
        <v>1277.309</v>
      </c>
      <c r="E125">
        <v>595.33600000000001</v>
      </c>
      <c r="F125">
        <v>584.19230000000005</v>
      </c>
      <c r="G125">
        <v>595.33600000000001</v>
      </c>
      <c r="H125">
        <v>1366.2950000000001</v>
      </c>
      <c r="I125">
        <v>595.33600000000001</v>
      </c>
      <c r="J125">
        <v>1294.845</v>
      </c>
      <c r="K125">
        <v>595.33600000000001</v>
      </c>
      <c r="L125">
        <v>756.57870000000003</v>
      </c>
      <c r="M125">
        <v>595.33600000000001</v>
      </c>
      <c r="N125">
        <v>1439.759</v>
      </c>
    </row>
    <row r="126" spans="3:14" x14ac:dyDescent="0.3">
      <c r="C126">
        <v>614.024</v>
      </c>
      <c r="D126">
        <v>1281.1279999999999</v>
      </c>
      <c r="E126">
        <v>614.024</v>
      </c>
      <c r="F126">
        <v>576.84370000000001</v>
      </c>
      <c r="G126">
        <v>614.024</v>
      </c>
      <c r="H126">
        <v>1372.152</v>
      </c>
      <c r="I126">
        <v>614.024</v>
      </c>
      <c r="J126">
        <v>1329.8</v>
      </c>
      <c r="K126">
        <v>614.024</v>
      </c>
      <c r="L126">
        <v>755.8673</v>
      </c>
      <c r="M126">
        <v>614.024</v>
      </c>
      <c r="N126">
        <v>1418.857</v>
      </c>
    </row>
    <row r="127" spans="3:14" x14ac:dyDescent="0.3">
      <c r="C127">
        <v>633.298</v>
      </c>
      <c r="D127">
        <v>1281.7380000000001</v>
      </c>
      <c r="E127">
        <v>633.298</v>
      </c>
      <c r="F127">
        <v>553.55920000000003</v>
      </c>
      <c r="G127">
        <v>633.298</v>
      </c>
      <c r="H127">
        <v>1367.373</v>
      </c>
      <c r="I127">
        <v>633.298</v>
      </c>
      <c r="J127">
        <v>1344.5329999999999</v>
      </c>
      <c r="K127">
        <v>633.298</v>
      </c>
      <c r="L127">
        <v>714.67949999999996</v>
      </c>
      <c r="M127">
        <v>633.298</v>
      </c>
      <c r="N127">
        <v>1442.5530000000001</v>
      </c>
    </row>
    <row r="128" spans="3:14" x14ac:dyDescent="0.3">
      <c r="C128">
        <v>653.17700000000002</v>
      </c>
      <c r="D128">
        <v>1291.125</v>
      </c>
      <c r="E128">
        <v>653.17700000000002</v>
      </c>
      <c r="F128">
        <v>518.0222</v>
      </c>
      <c r="G128">
        <v>653.17700000000002</v>
      </c>
      <c r="H128">
        <v>1360.3679999999999</v>
      </c>
      <c r="I128">
        <v>653.17700000000002</v>
      </c>
      <c r="J128">
        <v>1324.297</v>
      </c>
      <c r="K128">
        <v>653.17700000000002</v>
      </c>
      <c r="L128">
        <v>685.80780000000004</v>
      </c>
      <c r="M128">
        <v>653.17700000000002</v>
      </c>
      <c r="N128">
        <v>1461.5360000000001</v>
      </c>
    </row>
    <row r="129" spans="3:14" x14ac:dyDescent="0.3">
      <c r="C129">
        <v>673.68</v>
      </c>
      <c r="D129">
        <v>1275.721</v>
      </c>
      <c r="E129">
        <v>673.68</v>
      </c>
      <c r="F129">
        <v>498.47109999999998</v>
      </c>
      <c r="G129">
        <v>673.68</v>
      </c>
      <c r="H129">
        <v>1360.068</v>
      </c>
      <c r="I129">
        <v>673.68</v>
      </c>
      <c r="J129">
        <v>1314.3340000000001</v>
      </c>
      <c r="K129">
        <v>673.68</v>
      </c>
      <c r="L129">
        <v>691.22040000000004</v>
      </c>
      <c r="M129">
        <v>673.68</v>
      </c>
      <c r="N129">
        <v>1473.076</v>
      </c>
    </row>
    <row r="130" spans="3:14" x14ac:dyDescent="0.3">
      <c r="C130">
        <v>694.827</v>
      </c>
      <c r="D130">
        <v>1277.326</v>
      </c>
      <c r="E130">
        <v>694.827</v>
      </c>
      <c r="F130">
        <v>474.10820000000001</v>
      </c>
      <c r="G130">
        <v>694.827</v>
      </c>
      <c r="H130">
        <v>1350.5360000000001</v>
      </c>
      <c r="I130">
        <v>694.827</v>
      </c>
      <c r="J130">
        <v>1378.008</v>
      </c>
      <c r="K130">
        <v>694.827</v>
      </c>
      <c r="L130">
        <v>691.7192</v>
      </c>
      <c r="M130">
        <v>694.827</v>
      </c>
      <c r="N130">
        <v>1462.7280000000001</v>
      </c>
    </row>
    <row r="131" spans="3:14" x14ac:dyDescent="0.3">
      <c r="C131">
        <v>716.63699999999994</v>
      </c>
      <c r="D131">
        <v>1263.8009999999999</v>
      </c>
      <c r="E131">
        <v>716.63699999999994</v>
      </c>
      <c r="F131">
        <v>454.2919</v>
      </c>
      <c r="G131">
        <v>716.63699999999994</v>
      </c>
      <c r="H131">
        <v>1346.4010000000001</v>
      </c>
      <c r="I131">
        <v>716.63699999999994</v>
      </c>
      <c r="J131">
        <v>1307.3620000000001</v>
      </c>
      <c r="K131">
        <v>716.63699999999994</v>
      </c>
      <c r="L131">
        <v>633.19179999999994</v>
      </c>
      <c r="M131">
        <v>716.63699999999994</v>
      </c>
      <c r="N131">
        <v>1448.3340000000001</v>
      </c>
    </row>
    <row r="132" spans="3:14" x14ac:dyDescent="0.3">
      <c r="C132">
        <v>739.13199999999995</v>
      </c>
      <c r="D132">
        <v>1266.1210000000001</v>
      </c>
      <c r="E132">
        <v>739.13199999999995</v>
      </c>
      <c r="F132">
        <v>431.91320000000002</v>
      </c>
      <c r="G132">
        <v>739.13199999999995</v>
      </c>
      <c r="H132">
        <v>1359.5050000000001</v>
      </c>
      <c r="I132">
        <v>739.13199999999995</v>
      </c>
      <c r="J132">
        <v>1292.873</v>
      </c>
      <c r="K132">
        <v>739.13199999999995</v>
      </c>
      <c r="L132">
        <v>608.53300000000002</v>
      </c>
      <c r="M132">
        <v>739.13199999999995</v>
      </c>
      <c r="N132">
        <v>1400.769</v>
      </c>
    </row>
    <row r="133" spans="3:14" x14ac:dyDescent="0.3">
      <c r="C133">
        <v>762.33299999999997</v>
      </c>
      <c r="D133">
        <v>1250.4269999999999</v>
      </c>
      <c r="E133">
        <v>762.33299999999997</v>
      </c>
      <c r="F133">
        <v>424.91640000000001</v>
      </c>
      <c r="G133">
        <v>762.33299999999997</v>
      </c>
      <c r="H133">
        <v>1354.7760000000001</v>
      </c>
      <c r="I133">
        <v>762.33299999999997</v>
      </c>
      <c r="J133">
        <v>1297.1780000000001</v>
      </c>
      <c r="K133">
        <v>762.33299999999997</v>
      </c>
      <c r="L133">
        <v>625.18579999999997</v>
      </c>
      <c r="M133">
        <v>762.33299999999997</v>
      </c>
      <c r="N133">
        <v>1449.5229999999999</v>
      </c>
    </row>
    <row r="134" spans="3:14" x14ac:dyDescent="0.3">
      <c r="C134">
        <v>786.26300000000003</v>
      </c>
      <c r="D134">
        <v>1214.54</v>
      </c>
      <c r="E134">
        <v>786.26300000000003</v>
      </c>
      <c r="F134">
        <v>407.40159999999997</v>
      </c>
      <c r="G134">
        <v>786.26300000000003</v>
      </c>
      <c r="H134">
        <v>1309.326</v>
      </c>
      <c r="I134">
        <v>786.26300000000003</v>
      </c>
      <c r="J134">
        <v>1246.0070000000001</v>
      </c>
      <c r="K134">
        <v>786.26300000000003</v>
      </c>
      <c r="L134">
        <v>554.39970000000005</v>
      </c>
      <c r="M134">
        <v>786.26300000000003</v>
      </c>
      <c r="N134">
        <v>1431.21</v>
      </c>
    </row>
    <row r="135" spans="3:14" x14ac:dyDescent="0.3">
      <c r="C135">
        <v>810.94399999999996</v>
      </c>
      <c r="D135">
        <v>1193.299</v>
      </c>
      <c r="E135">
        <v>810.94399999999996</v>
      </c>
      <c r="F135">
        <v>390.2792</v>
      </c>
      <c r="G135">
        <v>810.94399999999996</v>
      </c>
      <c r="H135">
        <v>1329.6780000000001</v>
      </c>
      <c r="I135">
        <v>810.94399999999996</v>
      </c>
      <c r="J135">
        <v>1245.1369999999999</v>
      </c>
      <c r="K135">
        <v>810.94399999999996</v>
      </c>
      <c r="L135">
        <v>667.66020000000003</v>
      </c>
      <c r="M135">
        <v>810.94399999999996</v>
      </c>
      <c r="N135">
        <v>1435.6010000000001</v>
      </c>
    </row>
    <row r="136" spans="3:14" x14ac:dyDescent="0.3">
      <c r="C136">
        <v>836.399</v>
      </c>
      <c r="D136">
        <v>1184.2629999999999</v>
      </c>
      <c r="E136">
        <v>836.399</v>
      </c>
      <c r="F136">
        <v>366.34989999999999</v>
      </c>
      <c r="G136">
        <v>836.399</v>
      </c>
      <c r="H136">
        <v>1321.14</v>
      </c>
      <c r="I136">
        <v>836.399</v>
      </c>
      <c r="J136">
        <v>1205.232</v>
      </c>
      <c r="K136">
        <v>836.399</v>
      </c>
      <c r="L136">
        <v>521.58280000000002</v>
      </c>
      <c r="M136">
        <v>836.399</v>
      </c>
      <c r="N136">
        <v>1337.675</v>
      </c>
    </row>
    <row r="137" spans="3:14" x14ac:dyDescent="0.3">
      <c r="C137">
        <v>862.65300000000002</v>
      </c>
      <c r="D137">
        <v>1197.6300000000001</v>
      </c>
      <c r="E137">
        <v>862.65300000000002</v>
      </c>
      <c r="F137">
        <v>367.67160000000001</v>
      </c>
      <c r="G137">
        <v>862.65300000000002</v>
      </c>
      <c r="H137">
        <v>1276.4190000000001</v>
      </c>
      <c r="I137">
        <v>862.65300000000002</v>
      </c>
      <c r="J137">
        <v>1171.2080000000001</v>
      </c>
      <c r="K137">
        <v>862.65300000000002</v>
      </c>
      <c r="L137">
        <v>548.00980000000004</v>
      </c>
      <c r="M137">
        <v>862.65300000000002</v>
      </c>
      <c r="N137">
        <v>1334.337</v>
      </c>
    </row>
    <row r="138" spans="3:14" x14ac:dyDescent="0.3">
      <c r="C138">
        <v>889.73199999999997</v>
      </c>
      <c r="D138">
        <v>1146.4570000000001</v>
      </c>
      <c r="E138">
        <v>889.73199999999997</v>
      </c>
      <c r="F138">
        <v>358.58</v>
      </c>
      <c r="G138">
        <v>889.73199999999997</v>
      </c>
      <c r="H138">
        <v>1288.913</v>
      </c>
      <c r="I138">
        <v>889.73199999999997</v>
      </c>
      <c r="J138">
        <v>1165.2470000000001</v>
      </c>
      <c r="K138">
        <v>889.73199999999997</v>
      </c>
      <c r="L138">
        <v>515.69569999999999</v>
      </c>
      <c r="M138">
        <v>889.73199999999997</v>
      </c>
      <c r="N138">
        <v>1369.8219999999999</v>
      </c>
    </row>
    <row r="139" spans="3:14" x14ac:dyDescent="0.3">
      <c r="C139">
        <v>917.66</v>
      </c>
      <c r="D139">
        <v>1135.5409999999999</v>
      </c>
      <c r="E139">
        <v>917.66</v>
      </c>
      <c r="F139">
        <v>350.99680000000001</v>
      </c>
      <c r="G139">
        <v>917.66</v>
      </c>
      <c r="H139">
        <v>1255.2909999999999</v>
      </c>
      <c r="I139">
        <v>917.66</v>
      </c>
      <c r="J139">
        <v>1168.258</v>
      </c>
      <c r="K139">
        <v>917.66</v>
      </c>
      <c r="L139">
        <v>499.4384</v>
      </c>
      <c r="M139">
        <v>917.66</v>
      </c>
      <c r="N139">
        <v>1332.2370000000001</v>
      </c>
    </row>
    <row r="140" spans="3:14" x14ac:dyDescent="0.3">
      <c r="C140">
        <v>946.46500000000003</v>
      </c>
      <c r="D140">
        <v>1105.748</v>
      </c>
      <c r="E140">
        <v>946.46500000000003</v>
      </c>
      <c r="F140">
        <v>352.39150000000001</v>
      </c>
      <c r="G140">
        <v>946.46500000000003</v>
      </c>
      <c r="H140">
        <v>1250.43</v>
      </c>
      <c r="I140">
        <v>946.46500000000003</v>
      </c>
      <c r="J140">
        <v>1102.587</v>
      </c>
      <c r="K140">
        <v>946.46500000000003</v>
      </c>
      <c r="L140">
        <v>524.17039999999997</v>
      </c>
      <c r="M140">
        <v>946.46500000000003</v>
      </c>
      <c r="N140">
        <v>1244.2809999999999</v>
      </c>
    </row>
    <row r="141" spans="3:14" x14ac:dyDescent="0.3">
      <c r="C141">
        <v>976.17499999999995</v>
      </c>
      <c r="D141">
        <v>1084.3040000000001</v>
      </c>
      <c r="E141">
        <v>976.17499999999995</v>
      </c>
      <c r="F141">
        <v>357.69799999999998</v>
      </c>
      <c r="G141">
        <v>976.17499999999995</v>
      </c>
      <c r="H141">
        <v>1206.1389999999999</v>
      </c>
      <c r="I141">
        <v>976.17499999999995</v>
      </c>
      <c r="J141">
        <v>1072.1869999999999</v>
      </c>
      <c r="K141">
        <v>976.17499999999995</v>
      </c>
      <c r="L141">
        <v>518.84299999999996</v>
      </c>
      <c r="M141">
        <v>976.17499999999995</v>
      </c>
      <c r="N141">
        <v>1249.979</v>
      </c>
    </row>
    <row r="142" spans="3:14" x14ac:dyDescent="0.3">
      <c r="C142">
        <v>1006.82</v>
      </c>
      <c r="D142">
        <v>1070.885</v>
      </c>
      <c r="E142">
        <v>1006.82</v>
      </c>
      <c r="F142">
        <v>367.10890000000001</v>
      </c>
      <c r="G142">
        <v>1006.82</v>
      </c>
      <c r="H142">
        <v>1194.2550000000001</v>
      </c>
      <c r="I142">
        <v>1006.82</v>
      </c>
      <c r="J142">
        <v>1057.194</v>
      </c>
      <c r="K142">
        <v>1006.82</v>
      </c>
      <c r="L142">
        <v>494.27519999999998</v>
      </c>
      <c r="M142">
        <v>1006.82</v>
      </c>
      <c r="N142">
        <v>1278.5719999999999</v>
      </c>
    </row>
    <row r="143" spans="3:14" x14ac:dyDescent="0.3">
      <c r="C143">
        <v>1038.42</v>
      </c>
      <c r="D143">
        <v>1050.8599999999999</v>
      </c>
      <c r="E143">
        <v>1038.42</v>
      </c>
      <c r="F143">
        <v>367.185</v>
      </c>
      <c r="G143">
        <v>1038.42</v>
      </c>
      <c r="H143">
        <v>1175.537</v>
      </c>
      <c r="I143">
        <v>1038.42</v>
      </c>
      <c r="J143">
        <v>1054.1669999999999</v>
      </c>
      <c r="K143">
        <v>1038.42</v>
      </c>
      <c r="L143">
        <v>516.20169999999996</v>
      </c>
      <c r="M143">
        <v>1038.42</v>
      </c>
      <c r="N143">
        <v>1228.3119999999999</v>
      </c>
    </row>
    <row r="144" spans="3:14" x14ac:dyDescent="0.3">
      <c r="C144">
        <v>1071.02</v>
      </c>
      <c r="D144">
        <v>1024.671</v>
      </c>
      <c r="E144">
        <v>1071.02</v>
      </c>
      <c r="F144">
        <v>382.14589999999998</v>
      </c>
      <c r="G144">
        <v>1071.02</v>
      </c>
      <c r="H144">
        <v>1144.73</v>
      </c>
      <c r="I144">
        <v>1071.02</v>
      </c>
      <c r="J144">
        <v>979.40949999999998</v>
      </c>
      <c r="K144">
        <v>1071.02</v>
      </c>
      <c r="L144">
        <v>488.94959999999998</v>
      </c>
      <c r="M144">
        <v>1071.02</v>
      </c>
      <c r="N144">
        <v>1172.443</v>
      </c>
    </row>
    <row r="145" spans="3:14" x14ac:dyDescent="0.3">
      <c r="C145">
        <v>1104.6400000000001</v>
      </c>
      <c r="D145">
        <v>994.25760000000002</v>
      </c>
      <c r="E145">
        <v>1104.6400000000001</v>
      </c>
      <c r="F145">
        <v>380.12979999999999</v>
      </c>
      <c r="G145">
        <v>1104.6400000000001</v>
      </c>
      <c r="H145">
        <v>1129.732</v>
      </c>
      <c r="I145">
        <v>1104.6400000000001</v>
      </c>
      <c r="J145">
        <v>982.49680000000001</v>
      </c>
      <c r="K145">
        <v>1104.6400000000001</v>
      </c>
      <c r="L145">
        <v>545.97559999999999</v>
      </c>
      <c r="M145">
        <v>1104.6400000000001</v>
      </c>
      <c r="N145">
        <v>1184.5709999999999</v>
      </c>
    </row>
    <row r="146" spans="3:14" x14ac:dyDescent="0.3">
      <c r="C146">
        <v>1139.31</v>
      </c>
      <c r="D146">
        <v>974.20820000000003</v>
      </c>
      <c r="E146">
        <v>1139.31</v>
      </c>
      <c r="F146">
        <v>383.77789999999999</v>
      </c>
      <c r="G146">
        <v>1139.31</v>
      </c>
      <c r="H146">
        <v>1111.98</v>
      </c>
      <c r="I146">
        <v>1139.31</v>
      </c>
      <c r="J146">
        <v>980.37440000000004</v>
      </c>
      <c r="K146">
        <v>1139.31</v>
      </c>
      <c r="L146">
        <v>500.10039999999998</v>
      </c>
      <c r="M146">
        <v>1139.31</v>
      </c>
      <c r="N146">
        <v>1108.8720000000001</v>
      </c>
    </row>
    <row r="147" spans="3:14" x14ac:dyDescent="0.3">
      <c r="C147">
        <v>1175.07</v>
      </c>
      <c r="D147">
        <v>956.87660000000005</v>
      </c>
      <c r="E147">
        <v>1175.07</v>
      </c>
      <c r="F147">
        <v>391.24130000000002</v>
      </c>
      <c r="G147">
        <v>1175.07</v>
      </c>
      <c r="H147">
        <v>1079.229</v>
      </c>
      <c r="I147">
        <v>1175.07</v>
      </c>
      <c r="J147">
        <v>981.14549999999997</v>
      </c>
      <c r="K147">
        <v>1175.07</v>
      </c>
      <c r="L147">
        <v>572.90719999999999</v>
      </c>
      <c r="M147">
        <v>1175.07</v>
      </c>
      <c r="N147">
        <v>1134.4690000000001</v>
      </c>
    </row>
    <row r="148" spans="3:14" x14ac:dyDescent="0.3">
      <c r="C148">
        <v>1211.96</v>
      </c>
      <c r="D148">
        <v>952.34749999999997</v>
      </c>
      <c r="E148">
        <v>1211.96</v>
      </c>
      <c r="F148">
        <v>387.23169999999999</v>
      </c>
      <c r="G148">
        <v>1211.96</v>
      </c>
      <c r="H148">
        <v>1075.9770000000001</v>
      </c>
      <c r="I148">
        <v>1211.96</v>
      </c>
      <c r="J148">
        <v>947.98720000000003</v>
      </c>
      <c r="K148">
        <v>1211.96</v>
      </c>
      <c r="L148">
        <v>496.40129999999999</v>
      </c>
      <c r="M148">
        <v>1211.96</v>
      </c>
      <c r="N148">
        <v>1152.175</v>
      </c>
    </row>
    <row r="149" spans="3:14" x14ac:dyDescent="0.3">
      <c r="C149">
        <v>1250</v>
      </c>
      <c r="D149">
        <v>948.61440000000005</v>
      </c>
      <c r="E149">
        <v>1250</v>
      </c>
      <c r="F149">
        <v>387.79109999999997</v>
      </c>
      <c r="G149">
        <v>1250</v>
      </c>
      <c r="H149">
        <v>1056.4829999999999</v>
      </c>
      <c r="I149">
        <v>1250</v>
      </c>
      <c r="J149">
        <v>937.77610000000004</v>
      </c>
      <c r="K149">
        <v>1250</v>
      </c>
      <c r="L149">
        <v>502.90050000000002</v>
      </c>
      <c r="M149">
        <v>1250</v>
      </c>
      <c r="N149">
        <v>1100.4490000000001</v>
      </c>
    </row>
    <row r="150" spans="3:14" x14ac:dyDescent="0.3">
      <c r="C150">
        <v>1289.24</v>
      </c>
      <c r="D150">
        <v>929.48839999999996</v>
      </c>
      <c r="E150">
        <v>1289.24</v>
      </c>
      <c r="F150">
        <v>390.90339999999998</v>
      </c>
      <c r="G150">
        <v>1289.24</v>
      </c>
      <c r="H150">
        <v>1041.3230000000001</v>
      </c>
      <c r="I150">
        <v>1289.24</v>
      </c>
      <c r="J150">
        <v>926.59</v>
      </c>
      <c r="K150">
        <v>1289.24</v>
      </c>
      <c r="L150">
        <v>483.54180000000002</v>
      </c>
      <c r="M150">
        <v>1289.24</v>
      </c>
      <c r="N150">
        <v>1078.4590000000001</v>
      </c>
    </row>
    <row r="151" spans="3:14" x14ac:dyDescent="0.3">
      <c r="C151">
        <v>1329.71</v>
      </c>
      <c r="D151">
        <v>926.59760000000006</v>
      </c>
      <c r="E151">
        <v>1329.71</v>
      </c>
      <c r="F151">
        <v>379.13529999999997</v>
      </c>
      <c r="G151">
        <v>1329.71</v>
      </c>
      <c r="H151">
        <v>1043.857</v>
      </c>
      <c r="I151">
        <v>1329.71</v>
      </c>
      <c r="J151">
        <v>969.90120000000002</v>
      </c>
      <c r="K151">
        <v>1329.71</v>
      </c>
      <c r="L151">
        <v>494.75279999999998</v>
      </c>
      <c r="M151">
        <v>1329.71</v>
      </c>
      <c r="N151">
        <v>1009.982</v>
      </c>
    </row>
    <row r="152" spans="3:14" x14ac:dyDescent="0.3">
      <c r="C152">
        <v>1371.45</v>
      </c>
      <c r="D152">
        <v>904.97059999999999</v>
      </c>
      <c r="E152">
        <v>1371.45</v>
      </c>
      <c r="F152">
        <v>368.83100000000002</v>
      </c>
      <c r="G152">
        <v>1371.45</v>
      </c>
      <c r="H152">
        <v>1014.093</v>
      </c>
      <c r="I152">
        <v>1371.45</v>
      </c>
      <c r="J152">
        <v>935.27739999999994</v>
      </c>
      <c r="K152">
        <v>1371.45</v>
      </c>
      <c r="L152">
        <v>486.14690000000002</v>
      </c>
      <c r="M152">
        <v>1371.45</v>
      </c>
      <c r="N152">
        <v>1086.336</v>
      </c>
    </row>
    <row r="153" spans="3:14" x14ac:dyDescent="0.3">
      <c r="C153">
        <v>1414.49</v>
      </c>
      <c r="D153">
        <v>926.58230000000003</v>
      </c>
      <c r="E153">
        <v>1414.49</v>
      </c>
      <c r="F153">
        <v>348.41320000000002</v>
      </c>
      <c r="G153">
        <v>1414.49</v>
      </c>
      <c r="H153">
        <v>1030.9670000000001</v>
      </c>
      <c r="I153">
        <v>1414.49</v>
      </c>
      <c r="J153">
        <v>985.62660000000005</v>
      </c>
      <c r="K153">
        <v>1414.49</v>
      </c>
      <c r="L153">
        <v>581.43449999999996</v>
      </c>
      <c r="M153">
        <v>1414.49</v>
      </c>
      <c r="N153">
        <v>1047.7270000000001</v>
      </c>
    </row>
    <row r="154" spans="3:14" x14ac:dyDescent="0.3">
      <c r="C154">
        <v>1458.9</v>
      </c>
      <c r="D154">
        <v>913.13440000000003</v>
      </c>
      <c r="E154">
        <v>1458.9</v>
      </c>
      <c r="F154">
        <v>324.55869999999999</v>
      </c>
      <c r="G154">
        <v>1458.9</v>
      </c>
      <c r="H154">
        <v>1000.128</v>
      </c>
      <c r="I154">
        <v>1458.9</v>
      </c>
      <c r="J154">
        <v>1024.454</v>
      </c>
      <c r="K154">
        <v>1458.9</v>
      </c>
      <c r="L154">
        <v>433.3417</v>
      </c>
      <c r="M154">
        <v>1458.9</v>
      </c>
      <c r="N154">
        <v>1043.011</v>
      </c>
    </row>
    <row r="155" spans="3:14" x14ac:dyDescent="0.3">
      <c r="C155">
        <v>1504.69</v>
      </c>
      <c r="D155">
        <v>934.24850000000004</v>
      </c>
      <c r="E155">
        <v>1504.69</v>
      </c>
      <c r="F155">
        <v>293.85109999999997</v>
      </c>
      <c r="G155">
        <v>1504.69</v>
      </c>
      <c r="H155">
        <v>1029.259</v>
      </c>
      <c r="I155">
        <v>1504.69</v>
      </c>
      <c r="J155">
        <v>1051.376</v>
      </c>
      <c r="K155">
        <v>1504.69</v>
      </c>
      <c r="L155">
        <v>443.23840000000001</v>
      </c>
      <c r="M155">
        <v>1504.69</v>
      </c>
      <c r="N155">
        <v>1033.6669999999999</v>
      </c>
    </row>
    <row r="156" spans="3:14" x14ac:dyDescent="0.3">
      <c r="C156">
        <v>1551.92</v>
      </c>
      <c r="D156">
        <v>956.25890000000004</v>
      </c>
      <c r="E156">
        <v>1551.92</v>
      </c>
      <c r="F156">
        <v>283.82580000000002</v>
      </c>
      <c r="G156">
        <v>1551.92</v>
      </c>
      <c r="H156">
        <v>1035.4739999999999</v>
      </c>
      <c r="I156">
        <v>1551.92</v>
      </c>
      <c r="J156">
        <v>1033.711</v>
      </c>
      <c r="K156">
        <v>1551.92</v>
      </c>
      <c r="L156">
        <v>355.06349999999998</v>
      </c>
      <c r="M156">
        <v>1551.92</v>
      </c>
      <c r="N156">
        <v>1056.6379999999999</v>
      </c>
    </row>
    <row r="157" spans="3:14" x14ac:dyDescent="0.3">
      <c r="C157">
        <v>1600.64</v>
      </c>
      <c r="D157">
        <v>951.09839999999997</v>
      </c>
      <c r="E157">
        <v>1600.64</v>
      </c>
      <c r="F157">
        <v>251.3776</v>
      </c>
      <c r="G157">
        <v>1600.64</v>
      </c>
      <c r="H157">
        <v>1019.48</v>
      </c>
      <c r="I157">
        <v>1600.64</v>
      </c>
      <c r="J157">
        <v>1092.5119999999999</v>
      </c>
      <c r="K157">
        <v>1600.64</v>
      </c>
      <c r="L157">
        <v>489.83019999999999</v>
      </c>
      <c r="M157">
        <v>1600.64</v>
      </c>
      <c r="N157">
        <v>1098.296</v>
      </c>
    </row>
    <row r="158" spans="3:14" x14ac:dyDescent="0.3">
      <c r="C158">
        <v>1650.88</v>
      </c>
      <c r="D158">
        <v>975.51170000000002</v>
      </c>
      <c r="E158">
        <v>1650.88</v>
      </c>
      <c r="F158">
        <v>229.52010000000001</v>
      </c>
      <c r="G158">
        <v>1650.88</v>
      </c>
      <c r="H158">
        <v>1046.05</v>
      </c>
      <c r="I158">
        <v>1650.88</v>
      </c>
      <c r="J158">
        <v>1201.672</v>
      </c>
      <c r="K158">
        <v>1650.88</v>
      </c>
      <c r="L158">
        <v>417.04300000000001</v>
      </c>
      <c r="M158">
        <v>1650.88</v>
      </c>
      <c r="N158">
        <v>1113.0450000000001</v>
      </c>
    </row>
    <row r="159" spans="3:14" x14ac:dyDescent="0.3">
      <c r="C159">
        <v>1702.7</v>
      </c>
      <c r="D159">
        <v>992.45129999999995</v>
      </c>
      <c r="E159">
        <v>1702.7</v>
      </c>
      <c r="F159">
        <v>210.94730000000001</v>
      </c>
      <c r="G159">
        <v>1702.7</v>
      </c>
      <c r="H159">
        <v>1088.309</v>
      </c>
      <c r="I159">
        <v>1702.7</v>
      </c>
      <c r="J159">
        <v>1164.4760000000001</v>
      </c>
      <c r="K159">
        <v>1702.7</v>
      </c>
      <c r="L159">
        <v>334.13839999999999</v>
      </c>
      <c r="M159">
        <v>1702.7</v>
      </c>
      <c r="N159">
        <v>1094.2860000000001</v>
      </c>
    </row>
    <row r="160" spans="3:14" x14ac:dyDescent="0.3">
      <c r="C160">
        <v>1756.15</v>
      </c>
      <c r="D160">
        <v>983.23030000000006</v>
      </c>
      <c r="E160">
        <v>1756.15</v>
      </c>
      <c r="F160">
        <v>190.55420000000001</v>
      </c>
      <c r="G160">
        <v>1756.15</v>
      </c>
      <c r="H160">
        <v>1100.1579999999999</v>
      </c>
      <c r="I160">
        <v>1756.15</v>
      </c>
      <c r="J160">
        <v>1144.335</v>
      </c>
      <c r="K160">
        <v>1756.15</v>
      </c>
      <c r="L160">
        <v>319.04349999999999</v>
      </c>
      <c r="M160">
        <v>1756.15</v>
      </c>
      <c r="N160">
        <v>1080.856</v>
      </c>
    </row>
    <row r="161" spans="3:14" x14ac:dyDescent="0.3">
      <c r="C161">
        <v>1811.27</v>
      </c>
      <c r="D161">
        <v>1008.462</v>
      </c>
      <c r="E161">
        <v>1811.27</v>
      </c>
      <c r="F161">
        <v>175.0547</v>
      </c>
      <c r="G161">
        <v>1811.27</v>
      </c>
      <c r="H161">
        <v>1098.3</v>
      </c>
      <c r="I161">
        <v>1811.27</v>
      </c>
      <c r="J161">
        <v>1198.549</v>
      </c>
      <c r="K161">
        <v>1811.27</v>
      </c>
      <c r="L161">
        <v>271.26830000000001</v>
      </c>
      <c r="M161">
        <v>1811.27</v>
      </c>
      <c r="N161">
        <v>1196.2629999999999</v>
      </c>
    </row>
    <row r="162" spans="3:14" x14ac:dyDescent="0.3">
      <c r="C162">
        <v>1868.13</v>
      </c>
      <c r="D162">
        <v>998.30870000000004</v>
      </c>
      <c r="E162">
        <v>1868.13</v>
      </c>
      <c r="F162">
        <v>158.81870000000001</v>
      </c>
      <c r="G162">
        <v>1868.13</v>
      </c>
      <c r="H162">
        <v>1123.384</v>
      </c>
      <c r="I162">
        <v>1868.13</v>
      </c>
      <c r="J162">
        <v>1190.8330000000001</v>
      </c>
      <c r="K162">
        <v>1868.13</v>
      </c>
      <c r="L162">
        <v>328.55259999999998</v>
      </c>
      <c r="M162">
        <v>1868.13</v>
      </c>
      <c r="N162">
        <v>1201.854</v>
      </c>
    </row>
    <row r="163" spans="3:14" x14ac:dyDescent="0.3">
      <c r="C163">
        <v>1926.77</v>
      </c>
      <c r="D163">
        <v>1024.527</v>
      </c>
      <c r="E163">
        <v>1926.77</v>
      </c>
      <c r="F163">
        <v>140.48929999999999</v>
      </c>
      <c r="G163">
        <v>1926.77</v>
      </c>
      <c r="H163">
        <v>1119.999</v>
      </c>
      <c r="I163">
        <v>1926.77</v>
      </c>
      <c r="J163">
        <v>1176.5029999999999</v>
      </c>
      <c r="K163">
        <v>1926.77</v>
      </c>
      <c r="L163">
        <v>241.58080000000001</v>
      </c>
      <c r="M163">
        <v>1926.77</v>
      </c>
      <c r="N163">
        <v>1225.079</v>
      </c>
    </row>
    <row r="164" spans="3:14" x14ac:dyDescent="0.3">
      <c r="C164">
        <v>1987.25</v>
      </c>
      <c r="D164">
        <v>1004.164</v>
      </c>
      <c r="E164">
        <v>1987.25</v>
      </c>
      <c r="F164">
        <v>142.3066</v>
      </c>
      <c r="G164">
        <v>1987.25</v>
      </c>
      <c r="H164">
        <v>1147.3140000000001</v>
      </c>
      <c r="I164">
        <v>1987.25</v>
      </c>
      <c r="J164">
        <v>1185.249</v>
      </c>
      <c r="K164">
        <v>1987.25</v>
      </c>
      <c r="L164">
        <v>265.21339999999998</v>
      </c>
      <c r="M164">
        <v>1987.25</v>
      </c>
      <c r="N164">
        <v>1241.605</v>
      </c>
    </row>
    <row r="165" spans="3:14" x14ac:dyDescent="0.3">
      <c r="C165">
        <v>2049.63</v>
      </c>
      <c r="D165">
        <v>982.09349999999995</v>
      </c>
      <c r="E165">
        <v>2049.63</v>
      </c>
      <c r="F165">
        <v>130.48910000000001</v>
      </c>
      <c r="G165">
        <v>2049.63</v>
      </c>
      <c r="H165">
        <v>1150.251</v>
      </c>
      <c r="I165">
        <v>2049.63</v>
      </c>
      <c r="J165">
        <v>1241.4280000000001</v>
      </c>
      <c r="K165">
        <v>2049.63</v>
      </c>
      <c r="L165">
        <v>254.48320000000001</v>
      </c>
      <c r="M165">
        <v>2049.63</v>
      </c>
      <c r="N165">
        <v>1252.671</v>
      </c>
    </row>
    <row r="166" spans="3:14" x14ac:dyDescent="0.3">
      <c r="C166">
        <v>2113.9699999999998</v>
      </c>
      <c r="D166">
        <v>967.20650000000001</v>
      </c>
      <c r="E166">
        <v>2113.9699999999998</v>
      </c>
      <c r="F166">
        <v>130.4529</v>
      </c>
      <c r="G166">
        <v>2113.9699999999998</v>
      </c>
      <c r="H166">
        <v>1144.4390000000001</v>
      </c>
      <c r="I166">
        <v>2113.9699999999998</v>
      </c>
      <c r="J166">
        <v>1177.6400000000001</v>
      </c>
      <c r="K166">
        <v>2113.9699999999998</v>
      </c>
      <c r="L166">
        <v>236.78139999999999</v>
      </c>
      <c r="M166">
        <v>2113.9699999999998</v>
      </c>
      <c r="N166">
        <v>1293.8420000000001</v>
      </c>
    </row>
    <row r="167" spans="3:14" x14ac:dyDescent="0.3">
      <c r="C167">
        <v>2180.3200000000002</v>
      </c>
      <c r="D167">
        <v>927.88329999999996</v>
      </c>
      <c r="E167">
        <v>2180.3200000000002</v>
      </c>
      <c r="F167">
        <v>119.62690000000001</v>
      </c>
      <c r="G167">
        <v>2180.3200000000002</v>
      </c>
      <c r="H167">
        <v>1110.0429999999999</v>
      </c>
      <c r="I167">
        <v>2180.3200000000002</v>
      </c>
      <c r="J167">
        <v>1156.8589999999999</v>
      </c>
      <c r="K167">
        <v>2180.3200000000002</v>
      </c>
      <c r="L167">
        <v>267.21199999999999</v>
      </c>
      <c r="M167">
        <v>2180.3200000000002</v>
      </c>
      <c r="N167">
        <v>1225.5619999999999</v>
      </c>
    </row>
    <row r="168" spans="3:14" x14ac:dyDescent="0.3">
      <c r="C168">
        <v>2248.7600000000002</v>
      </c>
      <c r="D168">
        <v>863.22490000000005</v>
      </c>
      <c r="E168">
        <v>2248.7600000000002</v>
      </c>
      <c r="F168">
        <v>118.49939999999999</v>
      </c>
      <c r="G168">
        <v>2248.7600000000002</v>
      </c>
      <c r="H168">
        <v>1102.2460000000001</v>
      </c>
      <c r="I168">
        <v>2248.7600000000002</v>
      </c>
      <c r="J168">
        <v>988.81700000000001</v>
      </c>
      <c r="K168">
        <v>2248.7600000000002</v>
      </c>
      <c r="L168">
        <v>152.39789999999999</v>
      </c>
      <c r="M168">
        <v>2248.7600000000002</v>
      </c>
      <c r="N168">
        <v>1205.626</v>
      </c>
    </row>
    <row r="169" spans="3:14" x14ac:dyDescent="0.3">
      <c r="C169">
        <v>2319.35</v>
      </c>
      <c r="D169">
        <v>808.68089999999995</v>
      </c>
      <c r="E169">
        <v>2319.35</v>
      </c>
      <c r="F169">
        <v>115.619</v>
      </c>
      <c r="G169">
        <v>2319.35</v>
      </c>
      <c r="H169">
        <v>1067.607</v>
      </c>
      <c r="I169">
        <v>2319.35</v>
      </c>
      <c r="J169">
        <v>924.98789999999997</v>
      </c>
      <c r="K169">
        <v>2319.35</v>
      </c>
      <c r="L169">
        <v>208.5505</v>
      </c>
      <c r="M169">
        <v>2319.35</v>
      </c>
      <c r="N169">
        <v>1103.838</v>
      </c>
    </row>
    <row r="170" spans="3:14" x14ac:dyDescent="0.3">
      <c r="C170">
        <v>2392.15</v>
      </c>
      <c r="D170">
        <v>749.42830000000004</v>
      </c>
      <c r="E170">
        <v>2392.15</v>
      </c>
      <c r="F170">
        <v>134.17330000000001</v>
      </c>
      <c r="G170">
        <v>2392.15</v>
      </c>
      <c r="H170">
        <v>989.60900000000004</v>
      </c>
      <c r="I170">
        <v>2392.15</v>
      </c>
      <c r="J170">
        <v>818.0951</v>
      </c>
      <c r="K170">
        <v>2392.15</v>
      </c>
      <c r="L170">
        <v>240.61789999999999</v>
      </c>
      <c r="M170">
        <v>2392.15</v>
      </c>
      <c r="N170">
        <v>1049.472</v>
      </c>
    </row>
    <row r="171" spans="3:14" x14ac:dyDescent="0.3">
      <c r="C171">
        <v>2467.2399999999998</v>
      </c>
      <c r="D171">
        <v>677.37829999999997</v>
      </c>
      <c r="E171">
        <v>2467.2399999999998</v>
      </c>
      <c r="F171">
        <v>135.2944</v>
      </c>
      <c r="G171">
        <v>2467.2399999999998</v>
      </c>
      <c r="H171">
        <v>930.84709999999995</v>
      </c>
      <c r="I171">
        <v>2467.2399999999998</v>
      </c>
      <c r="J171">
        <v>798.89679999999998</v>
      </c>
      <c r="K171">
        <v>2467.2399999999998</v>
      </c>
      <c r="L171">
        <v>311.35390000000001</v>
      </c>
      <c r="M171">
        <v>2467.2399999999998</v>
      </c>
      <c r="N171">
        <v>919.61969999999997</v>
      </c>
    </row>
    <row r="172" spans="3:14" x14ac:dyDescent="0.3">
      <c r="C172">
        <v>2544.69</v>
      </c>
      <c r="D172">
        <v>633.33749999999998</v>
      </c>
      <c r="E172">
        <v>2544.69</v>
      </c>
      <c r="F172">
        <v>140.40639999999999</v>
      </c>
      <c r="G172">
        <v>2544.69</v>
      </c>
      <c r="H172">
        <v>859.46979999999996</v>
      </c>
      <c r="I172">
        <v>2544.69</v>
      </c>
      <c r="J172">
        <v>648.7405</v>
      </c>
      <c r="K172">
        <v>2544.69</v>
      </c>
      <c r="L172">
        <v>359.62270000000001</v>
      </c>
      <c r="M172">
        <v>2544.69</v>
      </c>
      <c r="N172">
        <v>893.57979999999998</v>
      </c>
    </row>
    <row r="173" spans="3:14" x14ac:dyDescent="0.3">
      <c r="C173">
        <v>2624.57</v>
      </c>
      <c r="D173">
        <v>558.99419999999998</v>
      </c>
      <c r="E173">
        <v>2624.57</v>
      </c>
      <c r="F173">
        <v>172.61369999999999</v>
      </c>
      <c r="G173">
        <v>2624.57</v>
      </c>
      <c r="H173">
        <v>788.56939999999997</v>
      </c>
      <c r="I173">
        <v>2624.57</v>
      </c>
      <c r="J173">
        <v>631.10109999999997</v>
      </c>
      <c r="K173">
        <v>2624.57</v>
      </c>
      <c r="L173">
        <v>248.7106</v>
      </c>
      <c r="M173">
        <v>2624.57</v>
      </c>
      <c r="N173">
        <v>833.69740000000002</v>
      </c>
    </row>
    <row r="174" spans="3:14" x14ac:dyDescent="0.3">
      <c r="C174">
        <v>2706.95</v>
      </c>
      <c r="D174">
        <v>504.75130000000001</v>
      </c>
      <c r="E174">
        <v>2706.95</v>
      </c>
      <c r="F174">
        <v>136.82550000000001</v>
      </c>
      <c r="G174">
        <v>2706.95</v>
      </c>
      <c r="H174">
        <v>739.077</v>
      </c>
      <c r="I174">
        <v>2706.95</v>
      </c>
      <c r="J174">
        <v>528.30060000000003</v>
      </c>
      <c r="K174">
        <v>2706.95</v>
      </c>
      <c r="L174">
        <v>190.83359999999999</v>
      </c>
      <c r="M174">
        <v>2706.95</v>
      </c>
      <c r="N174">
        <v>776.84410000000003</v>
      </c>
    </row>
    <row r="175" spans="3:14" x14ac:dyDescent="0.3">
      <c r="C175">
        <v>2791.92</v>
      </c>
      <c r="D175">
        <v>471.17759999999998</v>
      </c>
      <c r="E175">
        <v>2791.92</v>
      </c>
      <c r="F175">
        <v>228.31110000000001</v>
      </c>
      <c r="G175">
        <v>2791.92</v>
      </c>
      <c r="H175">
        <v>643.81510000000003</v>
      </c>
      <c r="I175">
        <v>2791.92</v>
      </c>
      <c r="J175">
        <v>498.43860000000001</v>
      </c>
      <c r="K175">
        <v>2791.92</v>
      </c>
      <c r="L175">
        <v>161.71850000000001</v>
      </c>
      <c r="M175">
        <v>2791.92</v>
      </c>
      <c r="N175">
        <v>721.92489999999998</v>
      </c>
    </row>
    <row r="176" spans="3:14" x14ac:dyDescent="0.3">
      <c r="C176">
        <v>2879.56</v>
      </c>
      <c r="D176">
        <v>452.60500000000002</v>
      </c>
      <c r="E176">
        <v>2879.56</v>
      </c>
      <c r="F176">
        <v>161.57939999999999</v>
      </c>
      <c r="G176">
        <v>2879.56</v>
      </c>
      <c r="H176">
        <v>588.57590000000005</v>
      </c>
      <c r="I176">
        <v>2879.56</v>
      </c>
      <c r="J176">
        <v>399.69439999999997</v>
      </c>
      <c r="K176">
        <v>2879.56</v>
      </c>
      <c r="L176">
        <v>308.93709999999999</v>
      </c>
      <c r="M176">
        <v>2879.56</v>
      </c>
      <c r="N176">
        <v>671.13610000000006</v>
      </c>
    </row>
    <row r="177" spans="3:14" x14ac:dyDescent="0.3">
      <c r="C177">
        <v>2969.95</v>
      </c>
      <c r="D177">
        <v>412.05619999999999</v>
      </c>
      <c r="E177">
        <v>2969.95</v>
      </c>
      <c r="F177">
        <v>165.29859999999999</v>
      </c>
      <c r="G177">
        <v>2969.95</v>
      </c>
      <c r="H177">
        <v>525.08429999999998</v>
      </c>
      <c r="I177">
        <v>2969.95</v>
      </c>
      <c r="J177">
        <v>386.45049999999998</v>
      </c>
      <c r="K177">
        <v>2969.95</v>
      </c>
      <c r="L177">
        <v>200.4743</v>
      </c>
      <c r="M177">
        <v>2969.95</v>
      </c>
      <c r="N177">
        <v>608.06759999999997</v>
      </c>
    </row>
    <row r="178" spans="3:14" x14ac:dyDescent="0.3">
      <c r="C178">
        <v>3063.18</v>
      </c>
      <c r="D178">
        <v>381.15620000000001</v>
      </c>
      <c r="E178">
        <v>3063.18</v>
      </c>
      <c r="F178">
        <v>142.72489999999999</v>
      </c>
      <c r="G178">
        <v>3063.18</v>
      </c>
      <c r="H178">
        <v>487.22300000000001</v>
      </c>
      <c r="I178">
        <v>3063.18</v>
      </c>
      <c r="J178">
        <v>372.53120000000001</v>
      </c>
      <c r="K178">
        <v>3063.18</v>
      </c>
      <c r="L178">
        <v>143.27119999999999</v>
      </c>
      <c r="M178">
        <v>3063.18</v>
      </c>
      <c r="N178">
        <v>566.93690000000004</v>
      </c>
    </row>
    <row r="179" spans="3:14" x14ac:dyDescent="0.3">
      <c r="C179">
        <v>3159.33</v>
      </c>
      <c r="D179">
        <v>372.73739999999998</v>
      </c>
      <c r="E179">
        <v>3159.33</v>
      </c>
      <c r="F179">
        <v>218.43459999999999</v>
      </c>
      <c r="G179">
        <v>3159.33</v>
      </c>
      <c r="H179">
        <v>429.33120000000002</v>
      </c>
      <c r="I179">
        <v>3159.33</v>
      </c>
      <c r="J179">
        <v>393.40609999999998</v>
      </c>
      <c r="K179">
        <v>3159.33</v>
      </c>
      <c r="L179">
        <v>974.66430000000003</v>
      </c>
      <c r="M179">
        <v>3159.33</v>
      </c>
      <c r="N179">
        <v>525.60810000000004</v>
      </c>
    </row>
    <row r="180" spans="3:14" x14ac:dyDescent="0.3">
      <c r="C180">
        <v>3258.5</v>
      </c>
      <c r="D180">
        <v>342.49279999999999</v>
      </c>
      <c r="E180">
        <v>3258.5</v>
      </c>
      <c r="F180">
        <v>187.91040000000001</v>
      </c>
      <c r="G180">
        <v>3258.5</v>
      </c>
      <c r="H180">
        <v>377.14319999999998</v>
      </c>
      <c r="I180">
        <v>3258.5</v>
      </c>
      <c r="J180">
        <v>409.57589999999999</v>
      </c>
      <c r="K180">
        <v>3258.5</v>
      </c>
      <c r="L180">
        <v>287.88260000000002</v>
      </c>
      <c r="M180">
        <v>3258.5</v>
      </c>
      <c r="N180">
        <v>551.59460000000001</v>
      </c>
    </row>
    <row r="181" spans="3:14" x14ac:dyDescent="0.3">
      <c r="C181">
        <v>3360.78</v>
      </c>
      <c r="D181">
        <v>323.17630000000003</v>
      </c>
      <c r="E181">
        <v>3360.78</v>
      </c>
      <c r="F181">
        <v>122.0761</v>
      </c>
      <c r="G181">
        <v>3360.78</v>
      </c>
      <c r="H181">
        <v>370.49090000000001</v>
      </c>
      <c r="I181">
        <v>3360.78</v>
      </c>
      <c r="J181">
        <v>306.70569999999998</v>
      </c>
      <c r="K181">
        <v>3360.78</v>
      </c>
      <c r="L181">
        <v>187.88489999999999</v>
      </c>
      <c r="M181">
        <v>3360.78</v>
      </c>
      <c r="N181">
        <v>502.12430000000001</v>
      </c>
    </row>
    <row r="182" spans="3:14" x14ac:dyDescent="0.3">
      <c r="C182">
        <v>3466.28</v>
      </c>
      <c r="D182">
        <v>309.45179999999999</v>
      </c>
      <c r="E182">
        <v>3466.28</v>
      </c>
      <c r="F182">
        <v>294.73899999999998</v>
      </c>
      <c r="G182">
        <v>3466.28</v>
      </c>
      <c r="H182">
        <v>364.14460000000003</v>
      </c>
      <c r="I182">
        <v>3466.28</v>
      </c>
      <c r="J182">
        <v>315.1293</v>
      </c>
      <c r="K182">
        <v>3466.28</v>
      </c>
      <c r="L182">
        <v>154.19120000000001</v>
      </c>
      <c r="M182">
        <v>3466.28</v>
      </c>
      <c r="N182">
        <v>419.02769999999998</v>
      </c>
    </row>
    <row r="183" spans="3:14" x14ac:dyDescent="0.3">
      <c r="C183">
        <v>3575.08</v>
      </c>
      <c r="D183">
        <v>297.23630000000003</v>
      </c>
      <c r="E183">
        <v>3575.08</v>
      </c>
      <c r="F183">
        <v>265.6386</v>
      </c>
      <c r="G183">
        <v>3575.08</v>
      </c>
      <c r="H183">
        <v>345.79629999999997</v>
      </c>
      <c r="I183">
        <v>3575.08</v>
      </c>
      <c r="J183">
        <v>286.71949999999998</v>
      </c>
      <c r="K183">
        <v>3575.08</v>
      </c>
      <c r="L183">
        <v>63.037979999999997</v>
      </c>
      <c r="M183">
        <v>3575.08</v>
      </c>
      <c r="N183">
        <v>393.10669999999999</v>
      </c>
    </row>
    <row r="184" spans="3:14" x14ac:dyDescent="0.3">
      <c r="C184">
        <v>3687.3</v>
      </c>
      <c r="D184">
        <v>280.2586</v>
      </c>
      <c r="E184">
        <v>3687.3</v>
      </c>
      <c r="F184">
        <v>270.90289999999999</v>
      </c>
      <c r="G184">
        <v>3687.3</v>
      </c>
      <c r="H184">
        <v>346.73660000000001</v>
      </c>
      <c r="I184">
        <v>3687.3</v>
      </c>
      <c r="J184">
        <v>251.32910000000001</v>
      </c>
      <c r="K184">
        <v>3687.3</v>
      </c>
      <c r="L184">
        <v>1339.537</v>
      </c>
      <c r="M184">
        <v>3687.3</v>
      </c>
      <c r="N184">
        <v>370.59589999999997</v>
      </c>
    </row>
    <row r="185" spans="3:14" x14ac:dyDescent="0.3">
      <c r="C185">
        <v>3803.05</v>
      </c>
      <c r="D185">
        <v>258.9409</v>
      </c>
      <c r="E185">
        <v>3803.05</v>
      </c>
      <c r="F185">
        <v>210.5068</v>
      </c>
      <c r="G185">
        <v>3803.05</v>
      </c>
      <c r="H185">
        <v>334.512</v>
      </c>
      <c r="I185">
        <v>3803.05</v>
      </c>
      <c r="J185">
        <v>261.50259999999997</v>
      </c>
      <c r="K185">
        <v>3803.05</v>
      </c>
      <c r="L185">
        <v>94.967849999999999</v>
      </c>
      <c r="M185">
        <v>3803.05</v>
      </c>
      <c r="N185">
        <v>323.69490000000002</v>
      </c>
    </row>
    <row r="186" spans="3:14" x14ac:dyDescent="0.3">
      <c r="C186">
        <v>3922.42</v>
      </c>
      <c r="D186">
        <v>263.36470000000003</v>
      </c>
      <c r="E186">
        <v>3922.42</v>
      </c>
      <c r="F186">
        <v>64.297780000000003</v>
      </c>
      <c r="G186">
        <v>3922.42</v>
      </c>
      <c r="H186">
        <v>306.25020000000001</v>
      </c>
      <c r="I186">
        <v>3922.42</v>
      </c>
      <c r="J186">
        <v>233.30170000000001</v>
      </c>
      <c r="K186">
        <v>3922.42</v>
      </c>
      <c r="L186">
        <v>182.5788</v>
      </c>
      <c r="M186">
        <v>3922.42</v>
      </c>
      <c r="N186">
        <v>372.95499999999998</v>
      </c>
    </row>
    <row r="187" spans="3:14" x14ac:dyDescent="0.3">
      <c r="C187">
        <v>4045.55</v>
      </c>
      <c r="D187">
        <v>268.09820000000002</v>
      </c>
      <c r="E187">
        <v>4045.55</v>
      </c>
      <c r="F187">
        <v>787.93709999999999</v>
      </c>
      <c r="G187">
        <v>4045.55</v>
      </c>
      <c r="H187">
        <v>282.0829</v>
      </c>
      <c r="I187">
        <v>4045.55</v>
      </c>
      <c r="J187">
        <v>249.0864</v>
      </c>
      <c r="K187">
        <v>4045.55</v>
      </c>
      <c r="L187">
        <v>236.8623</v>
      </c>
      <c r="M187">
        <v>4045.55</v>
      </c>
      <c r="N187">
        <v>412.83780000000002</v>
      </c>
    </row>
    <row r="188" spans="3:14" x14ac:dyDescent="0.3">
      <c r="C188">
        <v>4172.54</v>
      </c>
      <c r="D188">
        <v>226.1131</v>
      </c>
      <c r="E188">
        <v>4172.54</v>
      </c>
      <c r="F188">
        <v>911.13099999999997</v>
      </c>
      <c r="G188">
        <v>4172.54</v>
      </c>
      <c r="H188">
        <v>273.2287</v>
      </c>
      <c r="I188">
        <v>4172.54</v>
      </c>
      <c r="J188">
        <v>209.24969999999999</v>
      </c>
      <c r="K188">
        <v>4172.54</v>
      </c>
      <c r="L188">
        <v>51.1815</v>
      </c>
      <c r="M188">
        <v>4172.54</v>
      </c>
      <c r="N188">
        <v>329.43920000000003</v>
      </c>
    </row>
    <row r="189" spans="3:14" x14ac:dyDescent="0.3">
      <c r="C189">
        <v>4303.51</v>
      </c>
      <c r="D189">
        <v>220.23</v>
      </c>
      <c r="E189">
        <v>4303.51</v>
      </c>
      <c r="F189">
        <v>197.68029999999999</v>
      </c>
      <c r="G189">
        <v>4303.51</v>
      </c>
      <c r="H189">
        <v>267.09750000000003</v>
      </c>
      <c r="I189">
        <v>4303.51</v>
      </c>
      <c r="J189">
        <v>266.36110000000002</v>
      </c>
      <c r="K189">
        <v>4303.51</v>
      </c>
      <c r="L189">
        <v>59.362850000000002</v>
      </c>
      <c r="M189">
        <v>4303.51</v>
      </c>
      <c r="N189">
        <v>278.74160000000001</v>
      </c>
    </row>
    <row r="190" spans="3:14" x14ac:dyDescent="0.3">
      <c r="C190">
        <v>4438.6000000000004</v>
      </c>
      <c r="D190">
        <v>214.59989999999999</v>
      </c>
      <c r="E190">
        <v>4438.6000000000004</v>
      </c>
      <c r="F190">
        <v>66.265320000000003</v>
      </c>
      <c r="G190">
        <v>4438.6000000000004</v>
      </c>
      <c r="H190">
        <v>248.8227</v>
      </c>
      <c r="I190">
        <v>4438.6000000000004</v>
      </c>
      <c r="J190">
        <v>223.8785</v>
      </c>
      <c r="K190">
        <v>4721.62</v>
      </c>
      <c r="L190">
        <v>40.793999999999997</v>
      </c>
      <c r="M190">
        <v>4438.6000000000004</v>
      </c>
      <c r="N190">
        <v>248.09209999999999</v>
      </c>
    </row>
    <row r="191" spans="3:14" x14ac:dyDescent="0.3">
      <c r="C191">
        <v>4577.92</v>
      </c>
      <c r="D191">
        <v>210.49549999999999</v>
      </c>
      <c r="E191">
        <v>4721.62</v>
      </c>
      <c r="F191">
        <v>1587.64</v>
      </c>
      <c r="G191">
        <v>4577.92</v>
      </c>
      <c r="H191">
        <v>228.89429999999999</v>
      </c>
      <c r="I191">
        <v>4577.92</v>
      </c>
      <c r="J191">
        <v>199.80199999999999</v>
      </c>
      <c r="K191">
        <v>5022.7</v>
      </c>
      <c r="L191">
        <v>2452.52</v>
      </c>
      <c r="M191">
        <v>4577.92</v>
      </c>
      <c r="N191">
        <v>284.17660000000001</v>
      </c>
    </row>
    <row r="192" spans="3:14" x14ac:dyDescent="0.3">
      <c r="C192">
        <v>4721.62</v>
      </c>
      <c r="D192">
        <v>213.893</v>
      </c>
      <c r="G192">
        <v>4721.62</v>
      </c>
      <c r="H192">
        <v>232.37569999999999</v>
      </c>
      <c r="I192">
        <v>4721.62</v>
      </c>
      <c r="J192">
        <v>346.46350000000001</v>
      </c>
      <c r="K192">
        <v>5180.3599999999997</v>
      </c>
      <c r="L192">
        <v>179.148</v>
      </c>
      <c r="M192">
        <v>4721.62</v>
      </c>
      <c r="N192">
        <v>412.91950000000003</v>
      </c>
    </row>
    <row r="193" spans="3:14" x14ac:dyDescent="0.3">
      <c r="C193">
        <v>4869.83</v>
      </c>
      <c r="D193">
        <v>228.73670000000001</v>
      </c>
      <c r="G193">
        <v>4869.83</v>
      </c>
      <c r="H193">
        <v>218.27500000000001</v>
      </c>
      <c r="I193">
        <v>4869.83</v>
      </c>
      <c r="J193">
        <v>182.67509999999999</v>
      </c>
      <c r="K193">
        <v>5342.97</v>
      </c>
      <c r="L193">
        <v>1080.8</v>
      </c>
      <c r="M193">
        <v>4869.83</v>
      </c>
      <c r="N193">
        <v>259.61349999999999</v>
      </c>
    </row>
    <row r="194" spans="3:14" x14ac:dyDescent="0.3">
      <c r="C194">
        <v>5022.7</v>
      </c>
      <c r="D194">
        <v>202.1858</v>
      </c>
      <c r="G194">
        <v>5022.7</v>
      </c>
      <c r="H194">
        <v>186.49539999999999</v>
      </c>
      <c r="I194">
        <v>5022.7</v>
      </c>
      <c r="J194">
        <v>169.9453</v>
      </c>
      <c r="K194">
        <v>5510.68</v>
      </c>
      <c r="L194">
        <v>69.092500000000001</v>
      </c>
      <c r="M194">
        <v>5022.7</v>
      </c>
      <c r="N194">
        <v>464.96420000000001</v>
      </c>
    </row>
    <row r="195" spans="3:14" x14ac:dyDescent="0.3">
      <c r="C195">
        <v>5180.3599999999997</v>
      </c>
      <c r="D195">
        <v>207.4409</v>
      </c>
      <c r="G195">
        <v>5180.3599999999997</v>
      </c>
      <c r="H195">
        <v>178.46639999999999</v>
      </c>
      <c r="I195">
        <v>5180.3599999999997</v>
      </c>
      <c r="J195">
        <v>464.87360000000001</v>
      </c>
      <c r="K195">
        <v>8235.73</v>
      </c>
      <c r="L195">
        <v>4855.6400000000003</v>
      </c>
      <c r="M195">
        <v>5180.3599999999997</v>
      </c>
      <c r="N195">
        <v>287.53969999999998</v>
      </c>
    </row>
    <row r="196" spans="3:14" x14ac:dyDescent="0.3">
      <c r="C196">
        <v>5342.97</v>
      </c>
      <c r="D196">
        <v>208.29339999999999</v>
      </c>
      <c r="G196">
        <v>5342.97</v>
      </c>
      <c r="H196">
        <v>188.32130000000001</v>
      </c>
      <c r="I196">
        <v>5342.97</v>
      </c>
      <c r="J196">
        <v>167.4008</v>
      </c>
      <c r="M196">
        <v>5342.97</v>
      </c>
      <c r="N196">
        <v>325.87049999999999</v>
      </c>
    </row>
    <row r="197" spans="3:14" x14ac:dyDescent="0.3">
      <c r="C197">
        <v>5510.68</v>
      </c>
      <c r="D197">
        <v>231.2595</v>
      </c>
      <c r="G197">
        <v>5510.68</v>
      </c>
      <c r="H197">
        <v>169.08179999999999</v>
      </c>
      <c r="I197">
        <v>5510.68</v>
      </c>
      <c r="J197">
        <v>270.9391</v>
      </c>
      <c r="M197">
        <v>5510.68</v>
      </c>
      <c r="N197">
        <v>325.96809999999999</v>
      </c>
    </row>
    <row r="198" spans="3:14" x14ac:dyDescent="0.3">
      <c r="C198">
        <v>5683.66</v>
      </c>
      <c r="D198">
        <v>236.1103</v>
      </c>
      <c r="G198">
        <v>5683.66</v>
      </c>
      <c r="H198">
        <v>153.1737</v>
      </c>
      <c r="I198">
        <v>5683.66</v>
      </c>
      <c r="J198">
        <v>186.3228</v>
      </c>
      <c r="M198">
        <v>5683.66</v>
      </c>
      <c r="N198">
        <v>387.82810000000001</v>
      </c>
    </row>
    <row r="199" spans="3:14" x14ac:dyDescent="0.3">
      <c r="C199">
        <v>5862.07</v>
      </c>
      <c r="D199">
        <v>182.8074</v>
      </c>
      <c r="G199">
        <v>5862.07</v>
      </c>
      <c r="H199">
        <v>181.0933</v>
      </c>
      <c r="I199">
        <v>5862.07</v>
      </c>
      <c r="J199">
        <v>120.89</v>
      </c>
      <c r="M199">
        <v>5862.07</v>
      </c>
      <c r="N199">
        <v>247.51230000000001</v>
      </c>
    </row>
    <row r="200" spans="3:14" x14ac:dyDescent="0.3">
      <c r="C200">
        <v>6046.08</v>
      </c>
      <c r="D200">
        <v>138.34610000000001</v>
      </c>
      <c r="G200">
        <v>6046.08</v>
      </c>
      <c r="H200">
        <v>214.06389999999999</v>
      </c>
      <c r="I200">
        <v>6046.08</v>
      </c>
      <c r="J200">
        <v>99.378529999999998</v>
      </c>
      <c r="M200">
        <v>6046.08</v>
      </c>
      <c r="N200">
        <v>371.214</v>
      </c>
    </row>
    <row r="201" spans="3:14" x14ac:dyDescent="0.3">
      <c r="C201">
        <v>6235.86</v>
      </c>
      <c r="D201">
        <v>557.23580000000004</v>
      </c>
      <c r="G201">
        <v>6235.86</v>
      </c>
      <c r="H201">
        <v>166.7808</v>
      </c>
      <c r="I201">
        <v>6235.86</v>
      </c>
      <c r="J201">
        <v>1463.4380000000001</v>
      </c>
      <c r="M201">
        <v>6235.86</v>
      </c>
      <c r="N201">
        <v>531.62850000000003</v>
      </c>
    </row>
    <row r="202" spans="3:14" x14ac:dyDescent="0.3">
      <c r="C202">
        <v>6431.61</v>
      </c>
      <c r="D202">
        <v>168.42429999999999</v>
      </c>
      <c r="G202">
        <v>6431.61</v>
      </c>
      <c r="H202">
        <v>326.89420000000001</v>
      </c>
      <c r="I202">
        <v>6431.61</v>
      </c>
      <c r="J202">
        <v>3679.61</v>
      </c>
      <c r="M202">
        <v>6431.61</v>
      </c>
      <c r="N202">
        <v>270.31880000000001</v>
      </c>
    </row>
    <row r="203" spans="3:14" x14ac:dyDescent="0.3">
      <c r="C203">
        <v>6633.49</v>
      </c>
      <c r="D203">
        <v>261.99619999999999</v>
      </c>
      <c r="G203">
        <v>6633.49</v>
      </c>
      <c r="H203">
        <v>130.2801</v>
      </c>
      <c r="I203">
        <v>6633.49</v>
      </c>
      <c r="J203">
        <v>1924.22</v>
      </c>
      <c r="M203">
        <v>6633.49</v>
      </c>
      <c r="N203">
        <v>148.36920000000001</v>
      </c>
    </row>
    <row r="204" spans="3:14" x14ac:dyDescent="0.3">
      <c r="C204">
        <v>6841.72</v>
      </c>
      <c r="D204">
        <v>253.10910000000001</v>
      </c>
      <c r="G204">
        <v>6841.72</v>
      </c>
      <c r="H204">
        <v>172.94130000000001</v>
      </c>
      <c r="I204">
        <v>6841.72</v>
      </c>
      <c r="J204">
        <v>3163.62</v>
      </c>
      <c r="M204">
        <v>6841.72</v>
      </c>
      <c r="N204">
        <v>128.4015</v>
      </c>
    </row>
    <row r="205" spans="3:14" x14ac:dyDescent="0.3">
      <c r="C205">
        <v>7056.48</v>
      </c>
      <c r="D205">
        <v>264.98110000000003</v>
      </c>
      <c r="G205">
        <v>7056.48</v>
      </c>
      <c r="H205">
        <v>145.8167</v>
      </c>
      <c r="I205">
        <v>7056.48</v>
      </c>
      <c r="J205">
        <v>65.556700000000006</v>
      </c>
      <c r="M205">
        <v>7056.48</v>
      </c>
      <c r="N205">
        <v>233.3819</v>
      </c>
    </row>
    <row r="206" spans="3:14" x14ac:dyDescent="0.3">
      <c r="C206">
        <v>7277.98</v>
      </c>
      <c r="D206">
        <v>350.63049999999998</v>
      </c>
      <c r="G206">
        <v>7277.98</v>
      </c>
      <c r="H206">
        <v>151.47130000000001</v>
      </c>
      <c r="I206">
        <v>7277.98</v>
      </c>
      <c r="J206">
        <v>375.62200000000001</v>
      </c>
      <c r="M206">
        <v>7506.43</v>
      </c>
      <c r="N206">
        <v>66.862899999999996</v>
      </c>
    </row>
    <row r="207" spans="3:14" x14ac:dyDescent="0.3">
      <c r="C207">
        <v>7506.43</v>
      </c>
      <c r="D207">
        <v>449.20260000000002</v>
      </c>
      <c r="G207">
        <v>7506.43</v>
      </c>
      <c r="H207">
        <v>70.675970000000007</v>
      </c>
      <c r="I207">
        <v>7506.43</v>
      </c>
      <c r="J207">
        <v>151.43899999999999</v>
      </c>
      <c r="M207">
        <v>7742.06</v>
      </c>
      <c r="N207">
        <v>660.86829999999998</v>
      </c>
    </row>
    <row r="208" spans="3:14" x14ac:dyDescent="0.3">
      <c r="C208">
        <v>7742.06</v>
      </c>
      <c r="D208">
        <v>112.4089</v>
      </c>
      <c r="G208">
        <v>7742.06</v>
      </c>
      <c r="H208">
        <v>46.634799999999998</v>
      </c>
      <c r="I208">
        <v>7742.06</v>
      </c>
      <c r="J208">
        <v>1051.71</v>
      </c>
      <c r="M208">
        <v>8494.25</v>
      </c>
      <c r="N208">
        <v>981.322</v>
      </c>
    </row>
    <row r="209" spans="3:14" x14ac:dyDescent="0.3">
      <c r="C209">
        <v>7985.08</v>
      </c>
      <c r="D209">
        <v>254.6815</v>
      </c>
      <c r="G209">
        <v>7985.08</v>
      </c>
      <c r="H209">
        <v>98.955399999999997</v>
      </c>
      <c r="I209">
        <v>11218.4</v>
      </c>
      <c r="J209">
        <v>1951.94</v>
      </c>
      <c r="M209">
        <v>8760.8799999999992</v>
      </c>
      <c r="N209">
        <v>320.98099999999999</v>
      </c>
    </row>
    <row r="210" spans="3:14" x14ac:dyDescent="0.3">
      <c r="C210">
        <v>8235.73</v>
      </c>
      <c r="D210">
        <v>59.947899999999997</v>
      </c>
      <c r="G210">
        <v>8494.25</v>
      </c>
      <c r="H210">
        <v>239.19</v>
      </c>
      <c r="M210">
        <v>9035.8799999999992</v>
      </c>
      <c r="N210">
        <v>174.57599999999999</v>
      </c>
    </row>
    <row r="211" spans="3:14" x14ac:dyDescent="0.3">
      <c r="C211">
        <v>8494.25</v>
      </c>
      <c r="D211">
        <v>23.426100000000002</v>
      </c>
      <c r="M211">
        <v>9612.0499999999993</v>
      </c>
      <c r="N211">
        <v>54.234900000000003</v>
      </c>
    </row>
    <row r="212" spans="3:14" x14ac:dyDescent="0.3">
      <c r="C212">
        <v>8760.8799999999992</v>
      </c>
      <c r="D212">
        <v>129.05099999999999</v>
      </c>
      <c r="M212">
        <v>10877</v>
      </c>
      <c r="N212">
        <v>3008.01</v>
      </c>
    </row>
    <row r="213" spans="3:14" x14ac:dyDescent="0.3">
      <c r="M213">
        <v>11570.5</v>
      </c>
      <c r="N213">
        <v>567.99</v>
      </c>
    </row>
    <row r="214" spans="3:14" x14ac:dyDescent="0.3">
      <c r="M214">
        <v>13928</v>
      </c>
      <c r="N214">
        <v>1698.95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L20" sqref="L20"/>
    </sheetView>
  </sheetViews>
  <sheetFormatPr baseColWidth="10" defaultRowHeight="14.4" x14ac:dyDescent="0.3"/>
  <cols>
    <col min="7" max="7" width="8.77734375" customWidth="1"/>
  </cols>
  <sheetData>
    <row r="1" spans="1:14" x14ac:dyDescent="0.3">
      <c r="A1">
        <v>1000</v>
      </c>
      <c r="B1">
        <v>1000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990</v>
      </c>
      <c r="B2">
        <v>1000</v>
      </c>
      <c r="C2">
        <v>0.97894900000000007</v>
      </c>
      <c r="D2">
        <v>368442.07610000006</v>
      </c>
      <c r="E2">
        <v>0.53711214285714282</v>
      </c>
      <c r="F2">
        <v>285408.16498571431</v>
      </c>
      <c r="G2">
        <v>1.0586185714285714</v>
      </c>
      <c r="H2">
        <v>373703.96571428567</v>
      </c>
      <c r="I2">
        <v>1.0030261111111112</v>
      </c>
      <c r="J2">
        <v>82953.418666666665</v>
      </c>
      <c r="K2">
        <v>0.72437937499999994</v>
      </c>
      <c r="L2">
        <v>347670.09175000002</v>
      </c>
      <c r="M2">
        <v>1.05437</v>
      </c>
      <c r="N2">
        <v>295316.46122222225</v>
      </c>
    </row>
    <row r="3" spans="1:14" x14ac:dyDescent="0.3">
      <c r="A3">
        <v>980</v>
      </c>
      <c r="B3">
        <v>1000</v>
      </c>
      <c r="C3">
        <v>3.228443</v>
      </c>
      <c r="D3">
        <v>368442.07610000006</v>
      </c>
      <c r="E3">
        <v>1.7713242857142855</v>
      </c>
      <c r="F3">
        <v>285408.16498571431</v>
      </c>
      <c r="G3">
        <v>3.4911785714285712</v>
      </c>
      <c r="H3">
        <v>373703.96571428567</v>
      </c>
      <c r="I3">
        <v>3.3078511111111113</v>
      </c>
      <c r="J3">
        <v>82953.418666666665</v>
      </c>
      <c r="K3">
        <v>2.3889062499999998</v>
      </c>
      <c r="L3">
        <v>347670.09175000002</v>
      </c>
      <c r="M3">
        <v>3.477173333333333</v>
      </c>
      <c r="N3">
        <v>295316.46122222225</v>
      </c>
    </row>
    <row r="4" spans="1:14" x14ac:dyDescent="0.3">
      <c r="A4">
        <v>970</v>
      </c>
      <c r="B4">
        <v>1000</v>
      </c>
      <c r="C4">
        <v>6.1479859999999995</v>
      </c>
      <c r="D4">
        <v>130191.6305</v>
      </c>
      <c r="E4">
        <v>3.3731642857142856</v>
      </c>
      <c r="F4">
        <v>233168.64071428569</v>
      </c>
      <c r="G4">
        <v>6.6483185714285709</v>
      </c>
      <c r="H4">
        <v>146338.18271428571</v>
      </c>
      <c r="I4">
        <v>6.2991999999999999</v>
      </c>
      <c r="J4">
        <v>7112.4283333333333</v>
      </c>
      <c r="K4">
        <v>4.5492412499999997</v>
      </c>
      <c r="L4">
        <v>70163.725374999995</v>
      </c>
      <c r="M4">
        <v>6.6216477777777776</v>
      </c>
      <c r="N4">
        <v>80329.758111111107</v>
      </c>
    </row>
    <row r="5" spans="1:14" x14ac:dyDescent="0.3">
      <c r="A5">
        <v>960</v>
      </c>
      <c r="B5">
        <v>1000</v>
      </c>
      <c r="C5">
        <v>9.9371469999999995</v>
      </c>
      <c r="D5">
        <v>2637.6619999999998</v>
      </c>
      <c r="E5">
        <v>5.4521385714285708</v>
      </c>
      <c r="F5">
        <v>216314.50514285712</v>
      </c>
      <c r="G5">
        <v>10.745857142857144</v>
      </c>
      <c r="H5">
        <v>5143.1464285714274</v>
      </c>
      <c r="I5">
        <v>10.181555555555555</v>
      </c>
      <c r="J5">
        <v>3996.6140000000005</v>
      </c>
      <c r="K5">
        <v>7.3530637499999996</v>
      </c>
      <c r="L5">
        <v>2542.1327499999998</v>
      </c>
      <c r="M5">
        <v>10.702733333333335</v>
      </c>
      <c r="N5">
        <v>3391.6214444444445</v>
      </c>
    </row>
    <row r="6" spans="1:14" x14ac:dyDescent="0.3">
      <c r="A6">
        <v>950</v>
      </c>
      <c r="B6">
        <v>1000</v>
      </c>
      <c r="C6">
        <v>14.854980000000001</v>
      </c>
      <c r="D6">
        <v>815.77019999999993</v>
      </c>
      <c r="E6">
        <v>8.1503642857142857</v>
      </c>
      <c r="F6">
        <v>35905.372285714286</v>
      </c>
      <c r="G6">
        <v>16.063942857142855</v>
      </c>
      <c r="H6">
        <v>1420.0844285714288</v>
      </c>
      <c r="I6">
        <v>15.220377777777777</v>
      </c>
      <c r="J6">
        <v>1144.5558888888888</v>
      </c>
      <c r="K6">
        <v>10.9920375</v>
      </c>
      <c r="L6">
        <v>1658.5756249999999</v>
      </c>
      <c r="M6">
        <v>15.999477777777779</v>
      </c>
      <c r="N6">
        <v>1432.3497777777777</v>
      </c>
    </row>
    <row r="7" spans="1:14" x14ac:dyDescent="0.3">
      <c r="A7">
        <v>940</v>
      </c>
      <c r="B7">
        <v>1000</v>
      </c>
      <c r="C7">
        <v>21.237670000000001</v>
      </c>
      <c r="D7">
        <v>789.18040000000008</v>
      </c>
      <c r="E7">
        <v>11.652314285714285</v>
      </c>
      <c r="F7">
        <v>2310.5811428571424</v>
      </c>
      <c r="G7">
        <v>22.96604285714286</v>
      </c>
      <c r="H7">
        <v>953.20471428571443</v>
      </c>
      <c r="I7">
        <v>21.760077777777777</v>
      </c>
      <c r="J7">
        <v>1033.1508888888891</v>
      </c>
      <c r="K7">
        <v>15.7149625</v>
      </c>
      <c r="L7">
        <v>1879.5525000000002</v>
      </c>
      <c r="M7">
        <v>22.873933333333337</v>
      </c>
      <c r="N7">
        <v>1369.0893333333333</v>
      </c>
    </row>
    <row r="8" spans="1:14" x14ac:dyDescent="0.3">
      <c r="A8">
        <v>930</v>
      </c>
      <c r="B8">
        <v>1000</v>
      </c>
      <c r="C8">
        <v>29.52158</v>
      </c>
      <c r="D8">
        <v>871.5376</v>
      </c>
      <c r="E8">
        <v>16.197342857142857</v>
      </c>
      <c r="F8">
        <v>1988.2147142857143</v>
      </c>
      <c r="G8">
        <v>31.924057142857144</v>
      </c>
      <c r="H8">
        <v>949.58614285714282</v>
      </c>
      <c r="I8">
        <v>30.247688888888888</v>
      </c>
      <c r="J8">
        <v>1221.6117777777779</v>
      </c>
      <c r="K8">
        <v>21.844687499999999</v>
      </c>
      <c r="L8">
        <v>1455.6733750000003</v>
      </c>
      <c r="M8">
        <v>31.796011111111113</v>
      </c>
      <c r="N8">
        <v>1290.8575555555556</v>
      </c>
    </row>
    <row r="9" spans="1:14" x14ac:dyDescent="0.3">
      <c r="A9">
        <v>920</v>
      </c>
      <c r="B9">
        <v>1000</v>
      </c>
      <c r="C9">
        <v>40.272949999999994</v>
      </c>
      <c r="D9">
        <v>967.42229999999995</v>
      </c>
      <c r="E9">
        <v>22.096185714285717</v>
      </c>
      <c r="F9">
        <v>1655.5855714285715</v>
      </c>
      <c r="G9">
        <v>43.550414285714282</v>
      </c>
      <c r="H9">
        <v>1047.7498571428571</v>
      </c>
      <c r="I9">
        <v>41.263500000000001</v>
      </c>
      <c r="J9">
        <v>1369.0622222222221</v>
      </c>
      <c r="K9">
        <v>29.8002</v>
      </c>
      <c r="L9">
        <v>1118.996625</v>
      </c>
      <c r="M9">
        <v>43.375711111111109</v>
      </c>
      <c r="N9">
        <v>1249.9654444444445</v>
      </c>
    </row>
    <row r="10" spans="1:14" x14ac:dyDescent="0.3">
      <c r="A10">
        <v>910</v>
      </c>
      <c r="B10">
        <v>1000</v>
      </c>
      <c r="C10">
        <v>54.226779999999998</v>
      </c>
      <c r="D10">
        <v>1050.5168000000001</v>
      </c>
      <c r="E10">
        <v>29.752128571428575</v>
      </c>
      <c r="F10">
        <v>960.66685714285711</v>
      </c>
      <c r="G10">
        <v>58.63981428571428</v>
      </c>
      <c r="H10">
        <v>1039.8207142857143</v>
      </c>
      <c r="I10">
        <v>55.560522222222225</v>
      </c>
      <c r="J10">
        <v>1371.5333333333333</v>
      </c>
      <c r="K10">
        <v>40.125425</v>
      </c>
      <c r="L10">
        <v>1047.089125</v>
      </c>
      <c r="M10">
        <v>58.404555555555561</v>
      </c>
      <c r="N10">
        <v>1257.3511111111111</v>
      </c>
    </row>
    <row r="11" spans="1:14" x14ac:dyDescent="0.3">
      <c r="A11">
        <v>900</v>
      </c>
      <c r="B11">
        <v>1000</v>
      </c>
      <c r="C11">
        <v>72.336980000000011</v>
      </c>
      <c r="D11">
        <v>1105.7599</v>
      </c>
      <c r="E11">
        <v>39.688500000000012</v>
      </c>
      <c r="F11">
        <v>723.42842857142853</v>
      </c>
      <c r="G11">
        <v>78.223814285714283</v>
      </c>
      <c r="H11">
        <v>1036.1275714285714</v>
      </c>
      <c r="I11">
        <v>74.116133333333337</v>
      </c>
      <c r="J11">
        <v>1299.6755555555555</v>
      </c>
      <c r="K11">
        <v>53.526200000000003</v>
      </c>
      <c r="L11">
        <v>1085.7351249999999</v>
      </c>
      <c r="M11">
        <v>77.910033333333331</v>
      </c>
      <c r="N11">
        <v>1301.1577777777775</v>
      </c>
    </row>
    <row r="12" spans="1:14" x14ac:dyDescent="0.3">
      <c r="A12">
        <v>890</v>
      </c>
      <c r="B12">
        <v>1000</v>
      </c>
      <c r="C12">
        <v>95.84151</v>
      </c>
      <c r="D12">
        <v>1064.1034999999999</v>
      </c>
      <c r="E12">
        <v>52.584600000000009</v>
      </c>
      <c r="F12">
        <v>680.92071428571421</v>
      </c>
      <c r="G12">
        <v>103.64114285714287</v>
      </c>
      <c r="H12">
        <v>1088.3728571428574</v>
      </c>
      <c r="I12">
        <v>98.198866666666646</v>
      </c>
      <c r="J12">
        <v>1261.5044444444443</v>
      </c>
      <c r="K12">
        <v>70.918599999999998</v>
      </c>
      <c r="L12">
        <v>1125.418375</v>
      </c>
      <c r="M12">
        <v>103.22544444444443</v>
      </c>
      <c r="N12">
        <v>1342.9422222222222</v>
      </c>
    </row>
    <row r="13" spans="1:14" x14ac:dyDescent="0.3">
      <c r="A13">
        <v>880</v>
      </c>
      <c r="B13">
        <v>1000</v>
      </c>
      <c r="C13">
        <v>126.3471</v>
      </c>
      <c r="D13">
        <v>1030.7563</v>
      </c>
      <c r="E13">
        <v>69.321957142857158</v>
      </c>
      <c r="F13">
        <v>692.69885714285715</v>
      </c>
      <c r="G13">
        <v>136.63</v>
      </c>
      <c r="H13">
        <v>1151.2428571428572</v>
      </c>
      <c r="I13">
        <v>129.45522222222223</v>
      </c>
      <c r="J13">
        <v>1300.7822222222223</v>
      </c>
      <c r="K13">
        <v>93.491512499999999</v>
      </c>
      <c r="L13">
        <v>1131.7258750000001</v>
      </c>
      <c r="M13">
        <v>136.08166666666665</v>
      </c>
      <c r="N13">
        <v>1405.8755555555556</v>
      </c>
    </row>
    <row r="14" spans="1:14" x14ac:dyDescent="0.3">
      <c r="A14">
        <v>870</v>
      </c>
      <c r="B14">
        <v>1000</v>
      </c>
      <c r="C14">
        <v>165.93969999999999</v>
      </c>
      <c r="D14">
        <v>1056.5347999999999</v>
      </c>
      <c r="E14">
        <v>91.044771428571423</v>
      </c>
      <c r="F14">
        <v>701.26442857142865</v>
      </c>
      <c r="G14">
        <v>179.44428571428574</v>
      </c>
      <c r="H14">
        <v>1183.2100000000003</v>
      </c>
      <c r="I14">
        <v>170.02111111111108</v>
      </c>
      <c r="J14">
        <v>1398.9299999999998</v>
      </c>
      <c r="K14">
        <v>122.78812500000001</v>
      </c>
      <c r="L14">
        <v>1112.217625</v>
      </c>
      <c r="M14">
        <v>178.72444444444443</v>
      </c>
      <c r="N14">
        <v>1506.4277777777779</v>
      </c>
    </row>
    <row r="15" spans="1:14" x14ac:dyDescent="0.3">
      <c r="A15">
        <v>860</v>
      </c>
      <c r="B15">
        <v>1000</v>
      </c>
      <c r="C15">
        <v>217.32559999999998</v>
      </c>
      <c r="D15">
        <v>1104.7670000000001</v>
      </c>
      <c r="E15">
        <v>119.23799999999999</v>
      </c>
      <c r="F15">
        <v>666.19357142857132</v>
      </c>
      <c r="G15">
        <v>235.01171428571431</v>
      </c>
      <c r="H15">
        <v>1177.3042857142857</v>
      </c>
      <c r="I15">
        <v>222.67088888888887</v>
      </c>
      <c r="J15">
        <v>1532.6677777777777</v>
      </c>
      <c r="K15">
        <v>160.8115</v>
      </c>
      <c r="L15">
        <v>1071.1644999999999</v>
      </c>
      <c r="M15">
        <v>234.06900000000002</v>
      </c>
      <c r="N15">
        <v>1638.367777777778</v>
      </c>
    </row>
    <row r="16" spans="1:14" x14ac:dyDescent="0.3">
      <c r="A16">
        <v>850</v>
      </c>
      <c r="B16">
        <v>1000</v>
      </c>
      <c r="C16">
        <v>284.01740000000001</v>
      </c>
      <c r="D16">
        <v>1147.327</v>
      </c>
      <c r="E16">
        <v>155.82928571428573</v>
      </c>
      <c r="F16">
        <v>608.81585714285723</v>
      </c>
      <c r="G16">
        <v>307.13114285714289</v>
      </c>
      <c r="H16">
        <v>1174.8757142857141</v>
      </c>
      <c r="I16">
        <v>291.00322222222218</v>
      </c>
      <c r="J16">
        <v>1644.8377777777778</v>
      </c>
      <c r="K16">
        <v>210.16024999999996</v>
      </c>
      <c r="L16">
        <v>1028.2427500000001</v>
      </c>
      <c r="M16">
        <v>305.89900000000006</v>
      </c>
      <c r="N16">
        <v>1731.8522222222223</v>
      </c>
    </row>
    <row r="17" spans="1:14" x14ac:dyDescent="0.3">
      <c r="A17">
        <v>840</v>
      </c>
      <c r="B17">
        <v>1000</v>
      </c>
      <c r="C17">
        <v>370.57409999999999</v>
      </c>
      <c r="D17">
        <v>1164.8480000000002</v>
      </c>
      <c r="E17">
        <v>203.3197142857143</v>
      </c>
      <c r="F17">
        <v>570.71128571428562</v>
      </c>
      <c r="G17">
        <v>400</v>
      </c>
      <c r="H17">
        <v>1198.0185714285712</v>
      </c>
      <c r="I17">
        <v>379.68866666666668</v>
      </c>
      <c r="J17">
        <v>1686.6244444444444</v>
      </c>
      <c r="K17">
        <v>274.20874999999995</v>
      </c>
      <c r="L17">
        <v>993.72450000000003</v>
      </c>
      <c r="M17">
        <v>400</v>
      </c>
      <c r="N17">
        <v>1743.4644444444446</v>
      </c>
    </row>
    <row r="18" spans="1:14" x14ac:dyDescent="0.3">
      <c r="A18">
        <v>830</v>
      </c>
      <c r="B18">
        <v>1000</v>
      </c>
      <c r="C18">
        <v>400</v>
      </c>
      <c r="D18">
        <f>AVERAGE(D17,D19)</f>
        <v>1152.3915000000002</v>
      </c>
      <c r="E18">
        <v>264.95585714285716</v>
      </c>
      <c r="F18">
        <v>551.59957142857138</v>
      </c>
      <c r="G18">
        <v>522.21385714285714</v>
      </c>
      <c r="H18">
        <v>1217.1457142857143</v>
      </c>
      <c r="I18">
        <v>400</v>
      </c>
      <c r="J18">
        <v>1680</v>
      </c>
      <c r="K18">
        <v>357.33462500000002</v>
      </c>
      <c r="L18">
        <v>961.19125000000008</v>
      </c>
      <c r="M18">
        <v>520.11833333333334</v>
      </c>
      <c r="N18">
        <v>1674.2899999999997</v>
      </c>
    </row>
    <row r="19" spans="1:14" x14ac:dyDescent="0.3">
      <c r="A19">
        <v>820</v>
      </c>
      <c r="B19">
        <v>1000</v>
      </c>
      <c r="C19">
        <v>482.91340000000002</v>
      </c>
      <c r="D19">
        <v>1139.9349999999999</v>
      </c>
      <c r="E19">
        <v>344.95157142857141</v>
      </c>
      <c r="F19">
        <v>540.72685714285706</v>
      </c>
      <c r="G19">
        <v>679.88042857142864</v>
      </c>
      <c r="H19">
        <v>1200.6371428571426</v>
      </c>
      <c r="I19">
        <v>494.79100000000005</v>
      </c>
      <c r="J19">
        <v>1637.2777777777778</v>
      </c>
      <c r="K19">
        <v>400</v>
      </c>
      <c r="L19">
        <f>AVERAGE(L18,L20)</f>
        <v>938.40137500000003</v>
      </c>
      <c r="M19">
        <v>677.15277777777783</v>
      </c>
      <c r="N19">
        <v>1533.3655555555556</v>
      </c>
    </row>
    <row r="20" spans="1:14" x14ac:dyDescent="0.3">
      <c r="A20">
        <v>810</v>
      </c>
      <c r="B20">
        <v>1000</v>
      </c>
      <c r="C20">
        <v>628.71469999999988</v>
      </c>
      <c r="D20">
        <v>1085.5899999999999</v>
      </c>
      <c r="E20">
        <v>400</v>
      </c>
      <c r="F20">
        <f>AVERAGE(F19,F21)</f>
        <v>533.7659285714285</v>
      </c>
      <c r="G20">
        <v>884.51100000000008</v>
      </c>
      <c r="H20">
        <v>1148.4328571428573</v>
      </c>
      <c r="I20">
        <v>644.1782222222223</v>
      </c>
      <c r="J20">
        <v>1503.2933333333335</v>
      </c>
      <c r="K20">
        <v>465.22137499999997</v>
      </c>
      <c r="L20">
        <v>915.61149999999998</v>
      </c>
      <c r="M20">
        <v>880.96222222222218</v>
      </c>
      <c r="N20">
        <v>1335.3933333333334</v>
      </c>
    </row>
    <row r="21" spans="1:14" x14ac:dyDescent="0.3">
      <c r="A21">
        <v>800</v>
      </c>
      <c r="B21">
        <v>1000</v>
      </c>
      <c r="C21">
        <v>817.94519999999989</v>
      </c>
      <c r="D21">
        <v>1029.4084</v>
      </c>
      <c r="E21">
        <v>448.77500000000003</v>
      </c>
      <c r="F21">
        <v>526.80500000000006</v>
      </c>
      <c r="G21">
        <v>1000</v>
      </c>
      <c r="H21">
        <f>AVERAGE(H20,H22)</f>
        <v>1113.3500000000001</v>
      </c>
      <c r="I21">
        <v>838.06311111111108</v>
      </c>
      <c r="J21">
        <v>1300.9566666666667</v>
      </c>
      <c r="K21">
        <v>605.2433749999999</v>
      </c>
      <c r="L21">
        <v>861.38387499999999</v>
      </c>
      <c r="M21">
        <v>1000</v>
      </c>
      <c r="N21">
        <f>AVERAGE(N20,N22)</f>
        <v>1225.1405555555557</v>
      </c>
    </row>
    <row r="22" spans="1:14" x14ac:dyDescent="0.3">
      <c r="A22">
        <v>790</v>
      </c>
      <c r="B22">
        <v>1000</v>
      </c>
      <c r="C22">
        <v>1063.5390000000002</v>
      </c>
      <c r="D22">
        <v>983.01650000000006</v>
      </c>
      <c r="E22">
        <v>583.524</v>
      </c>
      <c r="F22">
        <v>517.16242857142856</v>
      </c>
      <c r="G22">
        <v>1150.0942857142857</v>
      </c>
      <c r="H22">
        <v>1078.267142857143</v>
      </c>
      <c r="I22">
        <v>1089.6988888888891</v>
      </c>
      <c r="J22">
        <v>1076.2455555555555</v>
      </c>
      <c r="K22">
        <v>786.97375</v>
      </c>
      <c r="L22">
        <v>783.48037499999998</v>
      </c>
      <c r="M22">
        <v>1145.4788888888886</v>
      </c>
      <c r="N22">
        <v>1114.8877777777777</v>
      </c>
    </row>
    <row r="23" spans="1:14" x14ac:dyDescent="0.3">
      <c r="A23">
        <v>780</v>
      </c>
      <c r="B23">
        <v>1000</v>
      </c>
      <c r="C23">
        <v>1382.2909999999999</v>
      </c>
      <c r="D23">
        <v>938.77400000000011</v>
      </c>
      <c r="E23">
        <v>758.40985714285728</v>
      </c>
      <c r="F23">
        <v>513.58471428571431</v>
      </c>
      <c r="G23">
        <v>1494.7857142857142</v>
      </c>
      <c r="H23">
        <v>1010.9675714285714</v>
      </c>
      <c r="I23">
        <v>1416.2888888888888</v>
      </c>
      <c r="J23">
        <v>877.40499999999997</v>
      </c>
      <c r="K23">
        <v>1022.8363750000001</v>
      </c>
      <c r="L23">
        <v>689.97987499999999</v>
      </c>
      <c r="M23">
        <v>1488.7866666666666</v>
      </c>
      <c r="N23">
        <v>911.74433333333343</v>
      </c>
    </row>
    <row r="24" spans="1:14" x14ac:dyDescent="0.3">
      <c r="A24">
        <v>770</v>
      </c>
      <c r="B24">
        <v>1000</v>
      </c>
      <c r="C24">
        <v>1795.9839999999999</v>
      </c>
      <c r="D24">
        <v>891.05509999999981</v>
      </c>
      <c r="E24">
        <v>985.38771428571442</v>
      </c>
      <c r="F24">
        <v>504.2342857142857</v>
      </c>
      <c r="G24">
        <v>1942.1471428571429</v>
      </c>
      <c r="H24">
        <v>956.66428571428571</v>
      </c>
      <c r="I24">
        <v>1840.1611111111113</v>
      </c>
      <c r="J24">
        <v>729.31088888888894</v>
      </c>
      <c r="K24">
        <v>1328.9537499999999</v>
      </c>
      <c r="L24">
        <v>592.85587500000008</v>
      </c>
      <c r="M24">
        <v>1934.3544444444447</v>
      </c>
      <c r="N24">
        <v>767.5154444444446</v>
      </c>
    </row>
    <row r="25" spans="1:14" x14ac:dyDescent="0.3">
      <c r="A25">
        <v>760</v>
      </c>
      <c r="B25">
        <v>1000</v>
      </c>
      <c r="C25">
        <v>2332.9049999999997</v>
      </c>
      <c r="D25">
        <v>853.0379999999999</v>
      </c>
      <c r="E25">
        <v>1279.9757142857143</v>
      </c>
      <c r="F25">
        <v>483.81</v>
      </c>
      <c r="G25">
        <v>2522.7628571428572</v>
      </c>
      <c r="H25">
        <v>933.56742857142854</v>
      </c>
      <c r="I25">
        <v>2390.2866666666669</v>
      </c>
      <c r="J25">
        <v>650.29044444444435</v>
      </c>
      <c r="K25">
        <v>1726.24875</v>
      </c>
      <c r="L25">
        <v>503.49450000000002</v>
      </c>
      <c r="M25">
        <v>2512.6388888888887</v>
      </c>
      <c r="N25">
        <v>702.76088888888887</v>
      </c>
    </row>
    <row r="26" spans="1:14" x14ac:dyDescent="0.3">
      <c r="A26">
        <v>750</v>
      </c>
      <c r="B26">
        <v>1000</v>
      </c>
      <c r="C26">
        <v>3029.7570000000001</v>
      </c>
      <c r="D26">
        <v>846.89369999999997</v>
      </c>
      <c r="E26">
        <v>1662.3114285714285</v>
      </c>
      <c r="F26">
        <v>463.1541428571428</v>
      </c>
      <c r="G26">
        <v>3276.3257142857146</v>
      </c>
      <c r="H26">
        <v>936.75442857142855</v>
      </c>
      <c r="I26">
        <v>3104.28</v>
      </c>
      <c r="J26">
        <v>652.24111111111108</v>
      </c>
      <c r="K26">
        <v>2241.89</v>
      </c>
      <c r="L26">
        <v>460.29062500000003</v>
      </c>
      <c r="M26">
        <v>3263.1822222222227</v>
      </c>
      <c r="N26">
        <v>707.6482222222221</v>
      </c>
    </row>
    <row r="27" spans="1:14" x14ac:dyDescent="0.3">
      <c r="A27">
        <v>740</v>
      </c>
      <c r="B27">
        <v>1000</v>
      </c>
      <c r="C27">
        <v>3934.1750000000002</v>
      </c>
      <c r="D27">
        <v>865.76389999999992</v>
      </c>
      <c r="E27">
        <v>2158.5328571428577</v>
      </c>
      <c r="F27">
        <v>447.98971428571429</v>
      </c>
      <c r="G27">
        <v>4254.3471428571429</v>
      </c>
      <c r="H27">
        <v>938.22642857142841</v>
      </c>
      <c r="I27">
        <v>4030.9388888888884</v>
      </c>
      <c r="J27">
        <v>712.56977777777786</v>
      </c>
      <c r="K27">
        <v>2911.1174999999998</v>
      </c>
      <c r="L27">
        <v>477.12387500000006</v>
      </c>
      <c r="M27">
        <v>4237.2800000000007</v>
      </c>
      <c r="N27">
        <v>760.5391111111112</v>
      </c>
    </row>
    <row r="28" spans="1:14" x14ac:dyDescent="0.3">
      <c r="A28">
        <v>730</v>
      </c>
      <c r="B28">
        <v>1000</v>
      </c>
      <c r="C28">
        <v>5107.9919999999993</v>
      </c>
      <c r="D28">
        <v>873.36630000000002</v>
      </c>
      <c r="E28">
        <v>2802.5600000000004</v>
      </c>
      <c r="F28">
        <v>454.1621428571429</v>
      </c>
      <c r="G28">
        <v>5523.6914285714292</v>
      </c>
      <c r="H28">
        <v>892.9065714285714</v>
      </c>
      <c r="I28">
        <v>5233.6244444444455</v>
      </c>
      <c r="J28">
        <v>788.13344444444442</v>
      </c>
      <c r="K28">
        <v>3779.6912499999999</v>
      </c>
      <c r="L28">
        <v>533.09562499999993</v>
      </c>
      <c r="M28">
        <v>5501.5266666666666</v>
      </c>
      <c r="N28">
        <v>819.69344444444448</v>
      </c>
    </row>
    <row r="29" spans="1:14" x14ac:dyDescent="0.3">
      <c r="A29">
        <v>720</v>
      </c>
      <c r="B29">
        <v>1000</v>
      </c>
      <c r="C29">
        <v>6631.4440000000004</v>
      </c>
      <c r="D29">
        <v>884.72749999999996</v>
      </c>
      <c r="E29">
        <v>3638.4171428571431</v>
      </c>
      <c r="F29">
        <v>507.27014285714284</v>
      </c>
      <c r="G29">
        <v>7171.1228571428574</v>
      </c>
      <c r="H29">
        <v>814.62385714285722</v>
      </c>
      <c r="I29">
        <v>6794.5522222222235</v>
      </c>
      <c r="J29">
        <v>859.85322222222226</v>
      </c>
      <c r="K29">
        <v>4906.9799999999996</v>
      </c>
      <c r="L29">
        <v>636.39199999999994</v>
      </c>
      <c r="M29">
        <v>7142.3522222222227</v>
      </c>
      <c r="N29">
        <v>846.5287777777778</v>
      </c>
    </row>
    <row r="30" spans="1:14" x14ac:dyDescent="0.3">
      <c r="A30">
        <v>710</v>
      </c>
      <c r="B30">
        <v>1000</v>
      </c>
      <c r="C30">
        <v>8608.6849999999995</v>
      </c>
      <c r="D30">
        <v>847.0397999999999</v>
      </c>
      <c r="E30">
        <v>4723.2542857142853</v>
      </c>
      <c r="F30">
        <v>587.92985714285714</v>
      </c>
      <c r="G30">
        <v>9309.2557142857131</v>
      </c>
      <c r="H30">
        <v>918.08642857142854</v>
      </c>
      <c r="I30">
        <v>8820.4188888888893</v>
      </c>
      <c r="J30">
        <v>946.23511111111111</v>
      </c>
      <c r="K30">
        <v>6370.0487499999999</v>
      </c>
      <c r="L30">
        <v>710.91150000000005</v>
      </c>
      <c r="M30">
        <v>9271.9233333333323</v>
      </c>
      <c r="N30">
        <v>892.03044444444436</v>
      </c>
    </row>
    <row r="31" spans="1:14" x14ac:dyDescent="0.3">
      <c r="A31">
        <v>700</v>
      </c>
      <c r="B31">
        <v>1000</v>
      </c>
      <c r="C31">
        <v>11174.880000000001</v>
      </c>
      <c r="D31">
        <v>847.0397999999999</v>
      </c>
      <c r="E31">
        <v>6131.2228571428577</v>
      </c>
      <c r="F31">
        <v>587.92985714285714</v>
      </c>
      <c r="G31">
        <v>12084.285714285712</v>
      </c>
      <c r="H31">
        <v>918.08642857142854</v>
      </c>
      <c r="I31">
        <v>11449.722222222221</v>
      </c>
      <c r="J31">
        <v>946.23511111111111</v>
      </c>
      <c r="K31">
        <v>8268.9174999999996</v>
      </c>
      <c r="L31">
        <v>710.91150000000005</v>
      </c>
      <c r="M31">
        <v>12035.811111111112</v>
      </c>
      <c r="N31">
        <v>892.03044444444436</v>
      </c>
    </row>
    <row r="32" spans="1:14" x14ac:dyDescent="0.3">
      <c r="A32">
        <v>690</v>
      </c>
      <c r="B32">
        <v>1000</v>
      </c>
      <c r="C32">
        <v>14505.440000000002</v>
      </c>
      <c r="D32">
        <v>108375.51068200001</v>
      </c>
      <c r="E32">
        <v>7958.5785714285721</v>
      </c>
      <c r="F32">
        <v>5404.616085714285</v>
      </c>
      <c r="G32">
        <v>15685.928571428571</v>
      </c>
      <c r="H32">
        <v>2774.3159799999999</v>
      </c>
      <c r="I32">
        <v>14862.199999999999</v>
      </c>
      <c r="J32">
        <v>5632.0158122222219</v>
      </c>
      <c r="K32">
        <v>10733.387499999999</v>
      </c>
      <c r="L32">
        <v>167262.5877725</v>
      </c>
      <c r="M32">
        <v>15622.977777777776</v>
      </c>
      <c r="N32">
        <v>3893.1853911111111</v>
      </c>
    </row>
    <row r="33" spans="1:14" x14ac:dyDescent="0.3">
      <c r="A33">
        <v>680</v>
      </c>
      <c r="B33">
        <v>1000</v>
      </c>
      <c r="C33">
        <v>18828.09</v>
      </c>
      <c r="D33">
        <v>108375.51068200001</v>
      </c>
      <c r="E33">
        <v>10330.224285714286</v>
      </c>
      <c r="F33">
        <v>5404.616085714285</v>
      </c>
      <c r="G33">
        <v>20360.32857142857</v>
      </c>
      <c r="H33">
        <v>2774.3159799999999</v>
      </c>
      <c r="I33">
        <v>19291.133333333331</v>
      </c>
      <c r="J33">
        <v>5632.0158122222219</v>
      </c>
      <c r="K33">
        <v>13931.962500000001</v>
      </c>
      <c r="L33">
        <v>167262.5877725</v>
      </c>
      <c r="M33">
        <v>20278.644444444446</v>
      </c>
      <c r="N33">
        <v>3893.1853911111111</v>
      </c>
    </row>
    <row r="34" spans="1:14" x14ac:dyDescent="0.3">
      <c r="A34">
        <v>670</v>
      </c>
      <c r="B34">
        <v>1000</v>
      </c>
      <c r="C34">
        <v>10634.79</v>
      </c>
      <c r="D34">
        <v>108375.51068200001</v>
      </c>
      <c r="E34">
        <v>5834.8928571428569</v>
      </c>
      <c r="F34">
        <v>5404.616085714285</v>
      </c>
      <c r="G34">
        <v>11500.242857142859</v>
      </c>
      <c r="H34">
        <v>2774.3159799999999</v>
      </c>
      <c r="I34">
        <v>10896.333333333334</v>
      </c>
      <c r="J34">
        <v>5632.0158122222219</v>
      </c>
      <c r="K34">
        <v>7869.2749999999987</v>
      </c>
      <c r="L34">
        <v>167262.5877725</v>
      </c>
      <c r="M34">
        <v>11454.111111111109</v>
      </c>
      <c r="N34">
        <v>3893.1853911111111</v>
      </c>
    </row>
    <row r="35" spans="1:14" x14ac:dyDescent="0.3">
      <c r="A35">
        <v>660</v>
      </c>
      <c r="B35">
        <v>1000</v>
      </c>
    </row>
    <row r="36" spans="1:14" x14ac:dyDescent="0.3">
      <c r="A36">
        <v>650</v>
      </c>
      <c r="B36">
        <v>1000</v>
      </c>
    </row>
    <row r="37" spans="1:14" x14ac:dyDescent="0.3">
      <c r="A37">
        <v>640</v>
      </c>
      <c r="B37">
        <v>1000</v>
      </c>
    </row>
    <row r="38" spans="1:14" x14ac:dyDescent="0.3">
      <c r="A38">
        <v>630</v>
      </c>
      <c r="B38">
        <v>1000</v>
      </c>
    </row>
    <row r="39" spans="1:14" x14ac:dyDescent="0.3">
      <c r="A39">
        <v>620</v>
      </c>
      <c r="B39">
        <v>1000</v>
      </c>
    </row>
    <row r="40" spans="1:14" x14ac:dyDescent="0.3">
      <c r="A40">
        <v>610</v>
      </c>
      <c r="B40">
        <v>1000</v>
      </c>
    </row>
    <row r="41" spans="1:14" x14ac:dyDescent="0.3">
      <c r="A41">
        <v>600</v>
      </c>
      <c r="B41">
        <v>1000</v>
      </c>
    </row>
    <row r="42" spans="1:14" x14ac:dyDescent="0.3">
      <c r="A42">
        <v>590</v>
      </c>
      <c r="B42">
        <v>1000</v>
      </c>
    </row>
    <row r="43" spans="1:14" x14ac:dyDescent="0.3">
      <c r="A43">
        <v>580</v>
      </c>
      <c r="B43">
        <v>1000</v>
      </c>
    </row>
    <row r="44" spans="1:14" x14ac:dyDescent="0.3">
      <c r="A44">
        <v>570</v>
      </c>
      <c r="B44">
        <v>1000</v>
      </c>
    </row>
    <row r="45" spans="1:14" x14ac:dyDescent="0.3">
      <c r="A45">
        <v>560</v>
      </c>
      <c r="B45">
        <v>1000</v>
      </c>
    </row>
    <row r="46" spans="1:14" x14ac:dyDescent="0.3">
      <c r="A46">
        <v>550</v>
      </c>
      <c r="B46">
        <v>1000</v>
      </c>
    </row>
    <row r="47" spans="1:14" x14ac:dyDescent="0.3">
      <c r="A47">
        <v>540</v>
      </c>
      <c r="B47">
        <v>1000</v>
      </c>
    </row>
    <row r="48" spans="1:14" x14ac:dyDescent="0.3">
      <c r="A48">
        <v>530</v>
      </c>
      <c r="B48">
        <v>1000</v>
      </c>
    </row>
    <row r="49" spans="1:2" x14ac:dyDescent="0.3">
      <c r="A49">
        <v>520</v>
      </c>
      <c r="B49">
        <v>1000</v>
      </c>
    </row>
    <row r="50" spans="1:2" x14ac:dyDescent="0.3">
      <c r="A50">
        <v>510</v>
      </c>
      <c r="B50">
        <v>1000</v>
      </c>
    </row>
    <row r="51" spans="1:2" x14ac:dyDescent="0.3">
      <c r="A51">
        <v>500</v>
      </c>
      <c r="B51">
        <v>1000</v>
      </c>
    </row>
    <row r="52" spans="1:2" x14ac:dyDescent="0.3">
      <c r="A52">
        <v>490</v>
      </c>
      <c r="B52">
        <v>1000</v>
      </c>
    </row>
    <row r="53" spans="1:2" x14ac:dyDescent="0.3">
      <c r="A53">
        <v>480</v>
      </c>
      <c r="B53">
        <v>1000</v>
      </c>
    </row>
    <row r="54" spans="1:2" x14ac:dyDescent="0.3">
      <c r="A54">
        <v>470</v>
      </c>
      <c r="B54">
        <v>1000</v>
      </c>
    </row>
    <row r="55" spans="1:2" x14ac:dyDescent="0.3">
      <c r="A55">
        <v>460</v>
      </c>
      <c r="B55">
        <v>1000</v>
      </c>
    </row>
    <row r="56" spans="1:2" x14ac:dyDescent="0.3">
      <c r="A56">
        <v>450</v>
      </c>
      <c r="B56">
        <v>1000</v>
      </c>
    </row>
    <row r="57" spans="1:2" x14ac:dyDescent="0.3">
      <c r="A57">
        <v>440</v>
      </c>
      <c r="B57">
        <v>1000</v>
      </c>
    </row>
    <row r="58" spans="1:2" x14ac:dyDescent="0.3">
      <c r="A58">
        <v>430</v>
      </c>
      <c r="B58">
        <v>1000</v>
      </c>
    </row>
    <row r="59" spans="1:2" x14ac:dyDescent="0.3">
      <c r="A59">
        <v>420</v>
      </c>
      <c r="B59">
        <v>1000</v>
      </c>
    </row>
    <row r="60" spans="1:2" x14ac:dyDescent="0.3">
      <c r="A60">
        <v>410</v>
      </c>
      <c r="B60">
        <v>1000</v>
      </c>
    </row>
    <row r="61" spans="1:2" x14ac:dyDescent="0.3">
      <c r="A61">
        <v>400</v>
      </c>
      <c r="B61">
        <v>1000</v>
      </c>
    </row>
    <row r="62" spans="1:2" x14ac:dyDescent="0.3">
      <c r="A62">
        <v>390</v>
      </c>
      <c r="B62">
        <v>1000</v>
      </c>
    </row>
    <row r="63" spans="1:2" x14ac:dyDescent="0.3">
      <c r="A63">
        <v>380</v>
      </c>
      <c r="B63">
        <v>1000</v>
      </c>
    </row>
    <row r="64" spans="1:2" x14ac:dyDescent="0.3">
      <c r="A64">
        <v>370</v>
      </c>
      <c r="B64">
        <v>1000</v>
      </c>
    </row>
    <row r="65" spans="1:2" x14ac:dyDescent="0.3">
      <c r="A65">
        <v>360</v>
      </c>
      <c r="B65">
        <v>1000</v>
      </c>
    </row>
    <row r="66" spans="1:2" x14ac:dyDescent="0.3">
      <c r="A66">
        <v>350</v>
      </c>
      <c r="B66">
        <v>1000</v>
      </c>
    </row>
    <row r="67" spans="1:2" x14ac:dyDescent="0.3">
      <c r="A67">
        <v>340</v>
      </c>
      <c r="B67">
        <v>1000</v>
      </c>
    </row>
    <row r="68" spans="1:2" x14ac:dyDescent="0.3">
      <c r="A68">
        <v>330</v>
      </c>
      <c r="B68">
        <v>1000</v>
      </c>
    </row>
    <row r="69" spans="1:2" x14ac:dyDescent="0.3">
      <c r="A69">
        <v>320</v>
      </c>
      <c r="B69">
        <v>1000</v>
      </c>
    </row>
    <row r="70" spans="1:2" x14ac:dyDescent="0.3">
      <c r="A70">
        <v>310</v>
      </c>
      <c r="B70">
        <v>1000</v>
      </c>
    </row>
    <row r="71" spans="1:2" x14ac:dyDescent="0.3">
      <c r="A71">
        <v>300</v>
      </c>
      <c r="B71">
        <v>1000</v>
      </c>
    </row>
    <row r="72" spans="1:2" x14ac:dyDescent="0.3">
      <c r="A72">
        <v>290</v>
      </c>
      <c r="B72">
        <v>1000</v>
      </c>
    </row>
    <row r="73" spans="1:2" x14ac:dyDescent="0.3">
      <c r="A73">
        <v>280</v>
      </c>
      <c r="B73">
        <v>1000</v>
      </c>
    </row>
    <row r="74" spans="1:2" x14ac:dyDescent="0.3">
      <c r="A74">
        <v>270</v>
      </c>
      <c r="B74">
        <v>1000</v>
      </c>
    </row>
    <row r="75" spans="1:2" x14ac:dyDescent="0.3">
      <c r="A75">
        <v>260</v>
      </c>
      <c r="B75">
        <v>1000</v>
      </c>
    </row>
    <row r="76" spans="1:2" x14ac:dyDescent="0.3">
      <c r="A76">
        <v>250</v>
      </c>
      <c r="B76">
        <v>1000</v>
      </c>
    </row>
    <row r="77" spans="1:2" x14ac:dyDescent="0.3">
      <c r="A77">
        <v>240</v>
      </c>
      <c r="B77">
        <v>1000</v>
      </c>
    </row>
    <row r="78" spans="1:2" x14ac:dyDescent="0.3">
      <c r="A78">
        <v>230</v>
      </c>
      <c r="B78">
        <v>1000</v>
      </c>
    </row>
    <row r="79" spans="1:2" x14ac:dyDescent="0.3">
      <c r="A79">
        <v>220</v>
      </c>
      <c r="B79">
        <v>1000</v>
      </c>
    </row>
    <row r="80" spans="1:2" x14ac:dyDescent="0.3">
      <c r="A80">
        <v>210</v>
      </c>
      <c r="B80">
        <v>1000</v>
      </c>
    </row>
    <row r="81" spans="1:2" x14ac:dyDescent="0.3">
      <c r="A81">
        <v>200</v>
      </c>
      <c r="B81">
        <v>1000</v>
      </c>
    </row>
    <row r="82" spans="1:2" x14ac:dyDescent="0.3">
      <c r="A82">
        <v>190</v>
      </c>
      <c r="B82">
        <v>1000</v>
      </c>
    </row>
    <row r="83" spans="1:2" x14ac:dyDescent="0.3">
      <c r="A83">
        <v>180</v>
      </c>
      <c r="B83">
        <v>1000</v>
      </c>
    </row>
    <row r="84" spans="1:2" x14ac:dyDescent="0.3">
      <c r="A84">
        <v>170</v>
      </c>
      <c r="B84">
        <v>1000</v>
      </c>
    </row>
    <row r="85" spans="1:2" x14ac:dyDescent="0.3">
      <c r="A85">
        <v>160</v>
      </c>
      <c r="B85">
        <v>1000</v>
      </c>
    </row>
    <row r="86" spans="1:2" x14ac:dyDescent="0.3">
      <c r="A86">
        <v>150</v>
      </c>
      <c r="B86">
        <v>1000</v>
      </c>
    </row>
    <row r="87" spans="1:2" x14ac:dyDescent="0.3">
      <c r="A87">
        <v>140</v>
      </c>
      <c r="B87">
        <v>1000</v>
      </c>
    </row>
    <row r="88" spans="1:2" x14ac:dyDescent="0.3">
      <c r="A88">
        <v>130</v>
      </c>
      <c r="B88">
        <v>1000</v>
      </c>
    </row>
    <row r="89" spans="1:2" x14ac:dyDescent="0.3">
      <c r="A89">
        <v>120</v>
      </c>
      <c r="B89">
        <v>1000</v>
      </c>
    </row>
    <row r="90" spans="1:2" x14ac:dyDescent="0.3">
      <c r="A90">
        <v>110</v>
      </c>
      <c r="B90">
        <v>1000</v>
      </c>
    </row>
    <row r="91" spans="1:2" x14ac:dyDescent="0.3">
      <c r="A91">
        <v>100</v>
      </c>
      <c r="B91">
        <v>1000</v>
      </c>
    </row>
    <row r="92" spans="1:2" x14ac:dyDescent="0.3">
      <c r="A92">
        <v>90</v>
      </c>
      <c r="B92">
        <v>1000</v>
      </c>
    </row>
    <row r="93" spans="1:2" x14ac:dyDescent="0.3">
      <c r="A93">
        <v>80</v>
      </c>
      <c r="B93">
        <v>1000</v>
      </c>
    </row>
    <row r="94" spans="1:2" x14ac:dyDescent="0.3">
      <c r="A94">
        <v>70</v>
      </c>
      <c r="B94">
        <v>1000</v>
      </c>
    </row>
    <row r="95" spans="1:2" x14ac:dyDescent="0.3">
      <c r="A95">
        <v>60</v>
      </c>
      <c r="B95">
        <v>1000</v>
      </c>
    </row>
    <row r="96" spans="1:2" x14ac:dyDescent="0.3">
      <c r="A96">
        <v>50</v>
      </c>
      <c r="B96">
        <v>1000</v>
      </c>
    </row>
    <row r="97" spans="1:2" x14ac:dyDescent="0.3">
      <c r="A97">
        <v>40</v>
      </c>
      <c r="B97">
        <v>1000</v>
      </c>
    </row>
    <row r="98" spans="1:2" x14ac:dyDescent="0.3">
      <c r="A98">
        <v>30</v>
      </c>
      <c r="B98">
        <v>1000</v>
      </c>
    </row>
    <row r="99" spans="1:2" x14ac:dyDescent="0.3">
      <c r="A99">
        <v>20</v>
      </c>
      <c r="B99">
        <v>1000</v>
      </c>
    </row>
    <row r="100" spans="1:2" x14ac:dyDescent="0.3">
      <c r="A100">
        <v>10</v>
      </c>
      <c r="B100">
        <v>1000</v>
      </c>
    </row>
    <row r="101" spans="1:2" x14ac:dyDescent="0.3">
      <c r="A101">
        <v>0</v>
      </c>
      <c r="B1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tabSelected="1" topLeftCell="C118" workbookViewId="0">
      <selection activeCell="I20" sqref="I20"/>
    </sheetView>
  </sheetViews>
  <sheetFormatPr baseColWidth="10" defaultRowHeight="14.4" x14ac:dyDescent="0.3"/>
  <sheetData>
    <row r="1" spans="1:14" x14ac:dyDescent="0.3">
      <c r="A1">
        <v>1000</v>
      </c>
      <c r="B1">
        <v>10000</v>
      </c>
      <c r="C1">
        <v>1</v>
      </c>
      <c r="D1">
        <v>11333.8</v>
      </c>
      <c r="E1">
        <v>1</v>
      </c>
      <c r="F1">
        <v>9086.39</v>
      </c>
      <c r="G1">
        <v>1</v>
      </c>
      <c r="H1">
        <v>9628.58</v>
      </c>
      <c r="I1">
        <v>1</v>
      </c>
      <c r="J1">
        <v>9174.9699999999993</v>
      </c>
      <c r="K1">
        <v>1</v>
      </c>
      <c r="L1">
        <v>10158.1</v>
      </c>
      <c r="M1">
        <v>1</v>
      </c>
      <c r="N1">
        <v>10005</v>
      </c>
    </row>
    <row r="2" spans="1:14" x14ac:dyDescent="0.3">
      <c r="A2">
        <v>990</v>
      </c>
      <c r="B2">
        <v>10000</v>
      </c>
      <c r="C2">
        <v>2</v>
      </c>
      <c r="D2">
        <v>11333.8</v>
      </c>
      <c r="E2">
        <v>2</v>
      </c>
      <c r="F2">
        <v>9086.39</v>
      </c>
      <c r="G2">
        <v>2</v>
      </c>
      <c r="H2">
        <v>9628.58</v>
      </c>
      <c r="I2">
        <v>2</v>
      </c>
      <c r="J2">
        <v>9174.9699999999993</v>
      </c>
      <c r="K2">
        <v>2</v>
      </c>
      <c r="L2">
        <v>10158.1</v>
      </c>
      <c r="M2">
        <v>2</v>
      </c>
      <c r="N2">
        <v>10005</v>
      </c>
    </row>
    <row r="3" spans="1:14" x14ac:dyDescent="0.3">
      <c r="A3">
        <v>980</v>
      </c>
      <c r="B3">
        <v>10000</v>
      </c>
      <c r="C3">
        <v>3</v>
      </c>
      <c r="D3">
        <v>11333.8</v>
      </c>
      <c r="E3">
        <v>3</v>
      </c>
      <c r="F3">
        <v>9086.39</v>
      </c>
      <c r="G3">
        <v>3</v>
      </c>
      <c r="H3">
        <v>9628.58</v>
      </c>
      <c r="I3">
        <v>3</v>
      </c>
      <c r="J3">
        <v>9174.9699999999993</v>
      </c>
      <c r="K3">
        <v>3</v>
      </c>
      <c r="L3">
        <v>10158.1</v>
      </c>
      <c r="M3">
        <v>3</v>
      </c>
      <c r="N3">
        <v>10005</v>
      </c>
    </row>
    <row r="4" spans="1:14" x14ac:dyDescent="0.3">
      <c r="A4">
        <v>970</v>
      </c>
      <c r="B4">
        <v>10000</v>
      </c>
      <c r="C4">
        <v>4</v>
      </c>
      <c r="D4">
        <v>11333.8</v>
      </c>
      <c r="E4">
        <v>4</v>
      </c>
      <c r="F4">
        <v>9086.39</v>
      </c>
      <c r="G4">
        <v>4</v>
      </c>
      <c r="H4">
        <v>9628.58</v>
      </c>
      <c r="I4">
        <v>4</v>
      </c>
      <c r="J4">
        <v>9174.9699999999993</v>
      </c>
      <c r="K4">
        <v>4</v>
      </c>
      <c r="L4">
        <v>10158.1</v>
      </c>
      <c r="M4">
        <v>4</v>
      </c>
      <c r="N4">
        <v>10005</v>
      </c>
    </row>
    <row r="5" spans="1:14" x14ac:dyDescent="0.3">
      <c r="A5">
        <v>960</v>
      </c>
      <c r="B5">
        <v>10000</v>
      </c>
      <c r="C5">
        <v>5</v>
      </c>
      <c r="D5">
        <v>11082.6</v>
      </c>
      <c r="E5">
        <v>5</v>
      </c>
      <c r="F5">
        <v>9393.61</v>
      </c>
      <c r="G5">
        <v>5</v>
      </c>
      <c r="H5">
        <v>9982.17</v>
      </c>
      <c r="I5">
        <v>5</v>
      </c>
      <c r="J5">
        <v>10215.5</v>
      </c>
      <c r="K5">
        <v>5</v>
      </c>
      <c r="L5">
        <v>10315</v>
      </c>
      <c r="M5">
        <v>5</v>
      </c>
      <c r="N5">
        <v>10070.1</v>
      </c>
    </row>
    <row r="6" spans="1:14" x14ac:dyDescent="0.3">
      <c r="A6">
        <v>950</v>
      </c>
      <c r="B6">
        <v>10000</v>
      </c>
      <c r="C6">
        <v>6</v>
      </c>
      <c r="D6">
        <v>10899</v>
      </c>
      <c r="E6">
        <v>6</v>
      </c>
      <c r="F6">
        <v>9467.51</v>
      </c>
      <c r="G6">
        <v>6</v>
      </c>
      <c r="H6">
        <v>10080.700000000001</v>
      </c>
      <c r="I6">
        <v>6</v>
      </c>
      <c r="J6">
        <v>10562.6</v>
      </c>
      <c r="K6">
        <v>6</v>
      </c>
      <c r="L6">
        <v>10371.700000000001</v>
      </c>
      <c r="M6">
        <v>6</v>
      </c>
      <c r="N6">
        <v>10113.799999999999</v>
      </c>
    </row>
    <row r="7" spans="1:14" x14ac:dyDescent="0.3">
      <c r="A7">
        <v>940</v>
      </c>
      <c r="B7">
        <v>10000</v>
      </c>
      <c r="C7">
        <v>7</v>
      </c>
      <c r="D7">
        <v>10842.3</v>
      </c>
      <c r="E7">
        <v>7</v>
      </c>
      <c r="F7">
        <v>9534.1</v>
      </c>
      <c r="G7">
        <v>7</v>
      </c>
      <c r="H7">
        <v>10108.1</v>
      </c>
      <c r="I7">
        <v>7</v>
      </c>
      <c r="J7">
        <v>10655</v>
      </c>
      <c r="K7">
        <v>7</v>
      </c>
      <c r="L7">
        <v>10373.700000000001</v>
      </c>
      <c r="M7">
        <v>7</v>
      </c>
      <c r="N7">
        <v>10165.4</v>
      </c>
    </row>
    <row r="8" spans="1:14" x14ac:dyDescent="0.3">
      <c r="A8">
        <v>930</v>
      </c>
      <c r="B8">
        <v>10000</v>
      </c>
      <c r="C8">
        <v>8</v>
      </c>
      <c r="D8">
        <v>10815.5</v>
      </c>
      <c r="E8">
        <v>8</v>
      </c>
      <c r="F8">
        <v>9565.64</v>
      </c>
      <c r="G8">
        <v>8</v>
      </c>
      <c r="H8">
        <v>10154</v>
      </c>
      <c r="I8">
        <v>8</v>
      </c>
      <c r="J8">
        <v>10705.7</v>
      </c>
      <c r="K8">
        <v>8</v>
      </c>
      <c r="L8">
        <v>10397.9</v>
      </c>
      <c r="M8">
        <v>8</v>
      </c>
      <c r="N8">
        <v>10213.1</v>
      </c>
    </row>
    <row r="9" spans="1:14" x14ac:dyDescent="0.3">
      <c r="A9">
        <v>920</v>
      </c>
      <c r="B9">
        <v>10000</v>
      </c>
      <c r="C9">
        <v>9</v>
      </c>
      <c r="D9">
        <v>10817.4</v>
      </c>
      <c r="E9">
        <v>9</v>
      </c>
      <c r="F9">
        <v>9355.65</v>
      </c>
      <c r="G9">
        <v>9</v>
      </c>
      <c r="H9">
        <v>10162.9</v>
      </c>
      <c r="I9">
        <v>9</v>
      </c>
      <c r="J9">
        <v>10748.3</v>
      </c>
      <c r="K9">
        <v>9</v>
      </c>
      <c r="L9">
        <v>10389.200000000001</v>
      </c>
      <c r="M9">
        <v>9</v>
      </c>
      <c r="N9">
        <v>10194.200000000001</v>
      </c>
    </row>
    <row r="10" spans="1:14" x14ac:dyDescent="0.3">
      <c r="A10">
        <v>910</v>
      </c>
      <c r="B10">
        <v>10000</v>
      </c>
      <c r="C10">
        <v>10</v>
      </c>
      <c r="D10">
        <v>10715.9</v>
      </c>
      <c r="E10">
        <v>10</v>
      </c>
      <c r="F10">
        <v>9391.2999999999993</v>
      </c>
      <c r="G10">
        <v>10</v>
      </c>
      <c r="H10">
        <v>10308.4</v>
      </c>
      <c r="I10">
        <v>10</v>
      </c>
      <c r="J10">
        <v>10976.3</v>
      </c>
      <c r="K10">
        <v>10</v>
      </c>
      <c r="L10">
        <v>10497.8</v>
      </c>
      <c r="M10">
        <v>10</v>
      </c>
      <c r="N10">
        <v>10224.4</v>
      </c>
    </row>
    <row r="11" spans="1:14" x14ac:dyDescent="0.3">
      <c r="A11">
        <v>900</v>
      </c>
      <c r="B11">
        <v>10000</v>
      </c>
      <c r="C11">
        <v>11</v>
      </c>
      <c r="D11">
        <v>10696.6</v>
      </c>
      <c r="E11">
        <v>11</v>
      </c>
      <c r="F11">
        <v>9371.02</v>
      </c>
      <c r="G11">
        <v>11</v>
      </c>
      <c r="H11">
        <v>10386.799999999999</v>
      </c>
      <c r="I11">
        <v>11</v>
      </c>
      <c r="J11">
        <v>11177.3</v>
      </c>
      <c r="K11">
        <v>11</v>
      </c>
      <c r="L11">
        <v>10587.2</v>
      </c>
      <c r="M11">
        <v>11</v>
      </c>
      <c r="N11">
        <v>10171.6</v>
      </c>
    </row>
    <row r="12" spans="1:14" x14ac:dyDescent="0.3">
      <c r="A12">
        <v>890</v>
      </c>
      <c r="B12">
        <v>10000</v>
      </c>
      <c r="C12">
        <v>12</v>
      </c>
      <c r="D12">
        <v>10681.1</v>
      </c>
      <c r="E12">
        <v>12</v>
      </c>
      <c r="F12">
        <v>9336.91</v>
      </c>
      <c r="G12">
        <v>12</v>
      </c>
      <c r="H12">
        <v>10399.700000000001</v>
      </c>
      <c r="I12">
        <v>12</v>
      </c>
      <c r="J12">
        <v>11229</v>
      </c>
      <c r="K12">
        <v>12</v>
      </c>
      <c r="L12">
        <v>10644.4</v>
      </c>
      <c r="M12">
        <v>12</v>
      </c>
      <c r="N12">
        <v>10141.4</v>
      </c>
    </row>
    <row r="13" spans="1:14" x14ac:dyDescent="0.3">
      <c r="A13">
        <v>880</v>
      </c>
      <c r="B13">
        <v>10000</v>
      </c>
      <c r="C13">
        <v>13</v>
      </c>
      <c r="D13">
        <v>10657.1</v>
      </c>
      <c r="E13">
        <v>13</v>
      </c>
      <c r="F13">
        <v>9362.5499999999993</v>
      </c>
      <c r="G13">
        <v>13</v>
      </c>
      <c r="H13">
        <v>10559.1</v>
      </c>
      <c r="I13">
        <v>13</v>
      </c>
      <c r="J13">
        <v>11146.4</v>
      </c>
      <c r="K13">
        <v>13</v>
      </c>
      <c r="L13">
        <v>10583</v>
      </c>
      <c r="M13">
        <v>13</v>
      </c>
      <c r="N13">
        <v>10173.1</v>
      </c>
    </row>
    <row r="14" spans="1:14" x14ac:dyDescent="0.3">
      <c r="A14">
        <v>870</v>
      </c>
      <c r="B14">
        <v>10000</v>
      </c>
      <c r="C14">
        <v>14</v>
      </c>
      <c r="D14">
        <v>10569.9</v>
      </c>
      <c r="E14">
        <v>14</v>
      </c>
      <c r="F14">
        <v>9437.0400000000009</v>
      </c>
      <c r="G14">
        <v>14</v>
      </c>
      <c r="H14">
        <v>10748.2</v>
      </c>
      <c r="I14">
        <v>14</v>
      </c>
      <c r="J14">
        <v>11038.6</v>
      </c>
      <c r="K14">
        <v>14</v>
      </c>
      <c r="L14">
        <v>10571.4</v>
      </c>
      <c r="M14">
        <v>14</v>
      </c>
      <c r="N14">
        <v>10266.6</v>
      </c>
    </row>
    <row r="15" spans="1:14" x14ac:dyDescent="0.3">
      <c r="A15">
        <v>860</v>
      </c>
      <c r="B15">
        <v>10000</v>
      </c>
      <c r="C15">
        <v>15</v>
      </c>
      <c r="D15">
        <v>10512.9</v>
      </c>
      <c r="E15">
        <v>15</v>
      </c>
      <c r="F15">
        <v>9557.36</v>
      </c>
      <c r="G15">
        <v>15</v>
      </c>
      <c r="H15">
        <v>10706.3</v>
      </c>
      <c r="I15">
        <v>15</v>
      </c>
      <c r="J15">
        <v>10897.3</v>
      </c>
      <c r="K15">
        <v>15</v>
      </c>
      <c r="L15">
        <v>10557.6</v>
      </c>
      <c r="M15">
        <v>15</v>
      </c>
      <c r="N15">
        <v>10395.799999999999</v>
      </c>
    </row>
    <row r="16" spans="1:14" x14ac:dyDescent="0.3">
      <c r="A16">
        <v>850</v>
      </c>
      <c r="B16">
        <v>10000</v>
      </c>
      <c r="C16">
        <v>16</v>
      </c>
      <c r="D16">
        <v>10554.3</v>
      </c>
      <c r="E16">
        <v>16</v>
      </c>
      <c r="F16">
        <v>9686.0400000000009</v>
      </c>
      <c r="G16">
        <v>16</v>
      </c>
      <c r="H16">
        <v>10719.8</v>
      </c>
      <c r="I16">
        <v>16</v>
      </c>
      <c r="J16">
        <v>10817.8</v>
      </c>
      <c r="K16">
        <v>16</v>
      </c>
      <c r="L16">
        <v>10678</v>
      </c>
      <c r="M16">
        <v>16</v>
      </c>
      <c r="N16">
        <v>10471.200000000001</v>
      </c>
    </row>
    <row r="17" spans="1:14" x14ac:dyDescent="0.3">
      <c r="A17">
        <v>840</v>
      </c>
      <c r="B17">
        <v>10000</v>
      </c>
      <c r="C17">
        <v>17</v>
      </c>
      <c r="D17">
        <v>10503.4</v>
      </c>
      <c r="E17">
        <v>17</v>
      </c>
      <c r="F17">
        <v>9719.98</v>
      </c>
      <c r="G17">
        <v>17</v>
      </c>
      <c r="H17">
        <v>10744.9</v>
      </c>
      <c r="I17">
        <v>17</v>
      </c>
      <c r="J17">
        <v>10695.6</v>
      </c>
      <c r="K17">
        <v>17</v>
      </c>
      <c r="L17">
        <v>10859.3</v>
      </c>
      <c r="M17">
        <v>17</v>
      </c>
      <c r="N17">
        <v>10422.1</v>
      </c>
    </row>
    <row r="18" spans="1:14" x14ac:dyDescent="0.3">
      <c r="A18">
        <v>830</v>
      </c>
      <c r="B18">
        <v>10000</v>
      </c>
      <c r="C18">
        <v>18</v>
      </c>
      <c r="D18">
        <v>10414.799999999999</v>
      </c>
      <c r="E18">
        <v>18</v>
      </c>
      <c r="F18">
        <v>9724.27</v>
      </c>
      <c r="G18">
        <v>18</v>
      </c>
      <c r="H18">
        <v>10700.7</v>
      </c>
      <c r="I18">
        <v>18</v>
      </c>
      <c r="J18">
        <v>10628.3</v>
      </c>
      <c r="K18">
        <v>18</v>
      </c>
      <c r="L18">
        <v>11059.6</v>
      </c>
      <c r="M18">
        <v>18</v>
      </c>
      <c r="N18">
        <v>10387.1</v>
      </c>
    </row>
    <row r="19" spans="1:14" x14ac:dyDescent="0.3">
      <c r="A19">
        <v>820</v>
      </c>
      <c r="B19">
        <v>10000</v>
      </c>
      <c r="C19">
        <v>19</v>
      </c>
      <c r="D19">
        <v>10339.9</v>
      </c>
      <c r="E19">
        <v>19</v>
      </c>
      <c r="F19">
        <v>9837.8700000000008</v>
      </c>
      <c r="G19">
        <v>19</v>
      </c>
      <c r="H19">
        <v>10724.8</v>
      </c>
      <c r="I19">
        <v>19</v>
      </c>
      <c r="J19">
        <v>10594.2</v>
      </c>
      <c r="K19">
        <v>19</v>
      </c>
      <c r="L19">
        <v>11239.5</v>
      </c>
      <c r="M19">
        <v>19</v>
      </c>
      <c r="N19">
        <v>10321.799999999999</v>
      </c>
    </row>
    <row r="20" spans="1:14" x14ac:dyDescent="0.3">
      <c r="A20">
        <v>810</v>
      </c>
      <c r="B20">
        <v>10000</v>
      </c>
      <c r="C20">
        <v>20</v>
      </c>
      <c r="D20">
        <v>10170.700000000001</v>
      </c>
      <c r="E20">
        <v>20</v>
      </c>
      <c r="F20">
        <v>9933.84</v>
      </c>
      <c r="G20">
        <v>20</v>
      </c>
      <c r="H20">
        <v>10721.6</v>
      </c>
      <c r="I20">
        <v>20</v>
      </c>
      <c r="J20">
        <v>10634</v>
      </c>
      <c r="K20">
        <v>20</v>
      </c>
      <c r="L20">
        <v>11242.4</v>
      </c>
      <c r="M20">
        <v>20</v>
      </c>
      <c r="N20">
        <v>10250.799999999999</v>
      </c>
    </row>
    <row r="21" spans="1:14" x14ac:dyDescent="0.3">
      <c r="A21">
        <v>800</v>
      </c>
      <c r="B21">
        <v>10000</v>
      </c>
      <c r="C21">
        <v>21</v>
      </c>
      <c r="D21">
        <v>9910.25</v>
      </c>
      <c r="E21">
        <v>21</v>
      </c>
      <c r="F21">
        <v>9952.2800000000007</v>
      </c>
      <c r="G21">
        <v>21</v>
      </c>
      <c r="H21">
        <v>10649.6</v>
      </c>
      <c r="I21">
        <v>21</v>
      </c>
      <c r="J21">
        <v>10615.9</v>
      </c>
      <c r="K21">
        <v>21</v>
      </c>
      <c r="L21">
        <v>11257.5</v>
      </c>
      <c r="M21">
        <v>21</v>
      </c>
      <c r="N21">
        <v>10301</v>
      </c>
    </row>
    <row r="22" spans="1:14" x14ac:dyDescent="0.3">
      <c r="A22">
        <v>790</v>
      </c>
      <c r="B22">
        <v>10000</v>
      </c>
      <c r="C22">
        <v>22</v>
      </c>
      <c r="D22">
        <v>9772.15</v>
      </c>
      <c r="E22">
        <v>22</v>
      </c>
      <c r="F22">
        <v>9998.48</v>
      </c>
      <c r="G22">
        <v>22</v>
      </c>
      <c r="H22">
        <v>10516.2</v>
      </c>
      <c r="I22">
        <v>22</v>
      </c>
      <c r="J22">
        <v>10570.3</v>
      </c>
      <c r="K22">
        <v>22</v>
      </c>
      <c r="L22">
        <v>11168.8</v>
      </c>
      <c r="M22">
        <v>22</v>
      </c>
      <c r="N22">
        <v>10386.200000000001</v>
      </c>
    </row>
    <row r="23" spans="1:14" x14ac:dyDescent="0.3">
      <c r="A23">
        <v>780</v>
      </c>
      <c r="B23">
        <v>10000</v>
      </c>
      <c r="C23">
        <v>23</v>
      </c>
      <c r="D23">
        <v>9754.15</v>
      </c>
      <c r="E23">
        <v>23</v>
      </c>
      <c r="F23">
        <v>9987.25</v>
      </c>
      <c r="G23">
        <v>23</v>
      </c>
      <c r="H23">
        <v>10500.7</v>
      </c>
      <c r="I23">
        <v>23</v>
      </c>
      <c r="J23">
        <v>10340.200000000001</v>
      </c>
      <c r="K23">
        <v>23</v>
      </c>
      <c r="L23">
        <v>11028.5</v>
      </c>
      <c r="M23">
        <v>23</v>
      </c>
      <c r="N23">
        <v>10370.5</v>
      </c>
    </row>
    <row r="24" spans="1:14" x14ac:dyDescent="0.3">
      <c r="A24">
        <v>770</v>
      </c>
      <c r="B24">
        <v>10000</v>
      </c>
      <c r="C24">
        <v>24</v>
      </c>
      <c r="D24">
        <v>9789.7099999999991</v>
      </c>
      <c r="E24">
        <v>24</v>
      </c>
      <c r="F24">
        <v>10009.5</v>
      </c>
      <c r="G24">
        <v>24</v>
      </c>
      <c r="H24">
        <v>10524</v>
      </c>
      <c r="I24">
        <v>24</v>
      </c>
      <c r="J24">
        <v>10205.799999999999</v>
      </c>
      <c r="K24">
        <v>24</v>
      </c>
      <c r="L24">
        <v>10946.8</v>
      </c>
      <c r="M24">
        <v>24</v>
      </c>
      <c r="N24">
        <v>10304.4</v>
      </c>
    </row>
    <row r="25" spans="1:14" x14ac:dyDescent="0.3">
      <c r="A25">
        <v>760</v>
      </c>
      <c r="B25">
        <v>10000</v>
      </c>
      <c r="C25">
        <v>25</v>
      </c>
      <c r="D25">
        <v>9807.2800000000007</v>
      </c>
      <c r="E25">
        <v>25</v>
      </c>
      <c r="F25">
        <v>10022.799999999999</v>
      </c>
      <c r="G25">
        <v>25</v>
      </c>
      <c r="H25">
        <v>10661.2</v>
      </c>
      <c r="I25">
        <v>25</v>
      </c>
      <c r="J25">
        <v>10178.4</v>
      </c>
      <c r="K25">
        <v>25</v>
      </c>
      <c r="L25">
        <v>11106</v>
      </c>
      <c r="M25">
        <v>25</v>
      </c>
      <c r="N25">
        <v>10142.5</v>
      </c>
    </row>
    <row r="26" spans="1:14" x14ac:dyDescent="0.3">
      <c r="A26">
        <v>750</v>
      </c>
      <c r="B26">
        <v>10000</v>
      </c>
      <c r="C26">
        <v>26</v>
      </c>
      <c r="D26">
        <v>9698.34</v>
      </c>
      <c r="E26">
        <v>26</v>
      </c>
      <c r="F26">
        <v>10037.700000000001</v>
      </c>
      <c r="G26">
        <v>26</v>
      </c>
      <c r="H26">
        <v>10638.8</v>
      </c>
      <c r="I26">
        <v>26</v>
      </c>
      <c r="J26">
        <v>10164.299999999999</v>
      </c>
      <c r="K26">
        <v>26</v>
      </c>
      <c r="L26">
        <v>10985.5</v>
      </c>
      <c r="M26">
        <v>26</v>
      </c>
      <c r="N26">
        <v>10141.200000000001</v>
      </c>
    </row>
    <row r="27" spans="1:14" x14ac:dyDescent="0.3">
      <c r="A27">
        <v>740</v>
      </c>
      <c r="B27">
        <v>10000</v>
      </c>
      <c r="C27">
        <v>27</v>
      </c>
      <c r="D27">
        <v>9618.09</v>
      </c>
      <c r="E27">
        <v>27</v>
      </c>
      <c r="F27">
        <v>10056.9</v>
      </c>
      <c r="G27">
        <v>27</v>
      </c>
      <c r="H27">
        <v>10375.6</v>
      </c>
      <c r="I27">
        <v>27</v>
      </c>
      <c r="J27">
        <v>10262.6</v>
      </c>
      <c r="K27">
        <v>27</v>
      </c>
      <c r="L27">
        <v>10828</v>
      </c>
      <c r="M27">
        <v>27</v>
      </c>
      <c r="N27">
        <v>10213.700000000001</v>
      </c>
    </row>
    <row r="28" spans="1:14" x14ac:dyDescent="0.3">
      <c r="A28">
        <v>730</v>
      </c>
      <c r="B28">
        <v>10000</v>
      </c>
      <c r="C28">
        <v>28</v>
      </c>
      <c r="D28">
        <v>9554.93</v>
      </c>
      <c r="E28">
        <v>28</v>
      </c>
      <c r="F28">
        <v>9988.7999999999993</v>
      </c>
      <c r="G28">
        <v>28</v>
      </c>
      <c r="H28">
        <v>10108.6</v>
      </c>
      <c r="I28">
        <v>28</v>
      </c>
      <c r="J28">
        <v>10253.5</v>
      </c>
      <c r="K28">
        <v>28</v>
      </c>
      <c r="L28">
        <v>10589.9</v>
      </c>
      <c r="M28">
        <v>28</v>
      </c>
      <c r="N28">
        <v>10329</v>
      </c>
    </row>
    <row r="29" spans="1:14" x14ac:dyDescent="0.3">
      <c r="A29">
        <v>720</v>
      </c>
      <c r="B29">
        <v>10000</v>
      </c>
      <c r="C29">
        <v>29</v>
      </c>
      <c r="D29">
        <v>9563.3700000000008</v>
      </c>
      <c r="E29">
        <v>29</v>
      </c>
      <c r="F29">
        <v>9931.4699999999993</v>
      </c>
      <c r="G29">
        <v>29</v>
      </c>
      <c r="H29">
        <v>9880.7800000000007</v>
      </c>
      <c r="I29">
        <v>29</v>
      </c>
      <c r="J29">
        <v>10183.299999999999</v>
      </c>
      <c r="K29">
        <v>29</v>
      </c>
      <c r="L29">
        <v>10359.5</v>
      </c>
      <c r="M29">
        <v>29</v>
      </c>
      <c r="N29">
        <v>10305.9</v>
      </c>
    </row>
    <row r="30" spans="1:14" x14ac:dyDescent="0.3">
      <c r="A30">
        <v>710</v>
      </c>
      <c r="B30">
        <v>10000</v>
      </c>
      <c r="C30">
        <v>30</v>
      </c>
      <c r="D30">
        <v>9517.2000000000007</v>
      </c>
      <c r="E30">
        <v>30</v>
      </c>
      <c r="F30">
        <v>9914.5300000000007</v>
      </c>
      <c r="G30">
        <v>30</v>
      </c>
      <c r="H30">
        <v>9723.2800000000007</v>
      </c>
      <c r="I30">
        <v>30</v>
      </c>
      <c r="J30">
        <v>10013.5</v>
      </c>
      <c r="K30">
        <v>30</v>
      </c>
      <c r="L30">
        <v>10351.4</v>
      </c>
      <c r="M30">
        <v>30</v>
      </c>
      <c r="N30">
        <v>10341.200000000001</v>
      </c>
    </row>
    <row r="31" spans="1:14" x14ac:dyDescent="0.3">
      <c r="A31">
        <v>700</v>
      </c>
      <c r="B31">
        <v>10000</v>
      </c>
      <c r="C31">
        <v>31</v>
      </c>
      <c r="D31">
        <v>9595.85</v>
      </c>
      <c r="E31">
        <v>31</v>
      </c>
      <c r="F31">
        <v>9861.82</v>
      </c>
      <c r="G31">
        <v>31</v>
      </c>
      <c r="H31">
        <v>9493.25</v>
      </c>
      <c r="I31">
        <v>31</v>
      </c>
      <c r="J31">
        <v>9896.0300000000007</v>
      </c>
      <c r="K31">
        <v>31</v>
      </c>
      <c r="L31">
        <v>10459.799999999999</v>
      </c>
      <c r="M31">
        <v>31</v>
      </c>
      <c r="N31">
        <v>10311.299999999999</v>
      </c>
    </row>
    <row r="32" spans="1:14" x14ac:dyDescent="0.3">
      <c r="A32">
        <v>690</v>
      </c>
      <c r="B32">
        <v>10000</v>
      </c>
      <c r="C32">
        <v>32</v>
      </c>
      <c r="D32">
        <v>9729.2900000000009</v>
      </c>
      <c r="E32">
        <v>32</v>
      </c>
      <c r="F32">
        <v>9875.5400000000009</v>
      </c>
      <c r="G32">
        <v>32</v>
      </c>
      <c r="H32">
        <v>9223.65</v>
      </c>
      <c r="I32">
        <v>32</v>
      </c>
      <c r="J32">
        <v>9733.2800000000007</v>
      </c>
      <c r="K32">
        <v>32</v>
      </c>
      <c r="L32">
        <v>10377.299999999999</v>
      </c>
      <c r="M32">
        <v>32</v>
      </c>
      <c r="N32">
        <v>10219.200000000001</v>
      </c>
    </row>
    <row r="33" spans="1:14" x14ac:dyDescent="0.3">
      <c r="A33">
        <v>680</v>
      </c>
      <c r="B33">
        <v>10000</v>
      </c>
      <c r="C33">
        <v>33</v>
      </c>
      <c r="D33">
        <v>9866</v>
      </c>
      <c r="E33">
        <v>33</v>
      </c>
      <c r="F33">
        <v>9841.57</v>
      </c>
      <c r="G33">
        <v>33</v>
      </c>
      <c r="H33">
        <v>9007.9699999999993</v>
      </c>
      <c r="I33">
        <v>33</v>
      </c>
      <c r="J33">
        <v>9556.34</v>
      </c>
      <c r="K33">
        <v>33</v>
      </c>
      <c r="L33">
        <v>10190.5</v>
      </c>
      <c r="M33">
        <v>33</v>
      </c>
      <c r="N33">
        <v>10130.9</v>
      </c>
    </row>
    <row r="34" spans="1:14" x14ac:dyDescent="0.3">
      <c r="A34">
        <v>670</v>
      </c>
      <c r="B34">
        <v>10000</v>
      </c>
      <c r="C34">
        <v>34</v>
      </c>
      <c r="D34">
        <v>9924.49</v>
      </c>
      <c r="E34">
        <v>34</v>
      </c>
      <c r="F34">
        <v>9649.39</v>
      </c>
      <c r="G34">
        <v>34</v>
      </c>
      <c r="H34">
        <v>8931.69</v>
      </c>
      <c r="I34">
        <v>34</v>
      </c>
      <c r="J34">
        <v>9410.2800000000007</v>
      </c>
      <c r="K34">
        <v>34</v>
      </c>
      <c r="L34">
        <v>9611.02</v>
      </c>
      <c r="M34">
        <v>34</v>
      </c>
      <c r="N34">
        <v>10084.799999999999</v>
      </c>
    </row>
    <row r="35" spans="1:14" x14ac:dyDescent="0.3">
      <c r="A35">
        <v>660</v>
      </c>
      <c r="B35">
        <v>10000</v>
      </c>
      <c r="C35">
        <v>35</v>
      </c>
      <c r="D35">
        <v>10006.5</v>
      </c>
      <c r="E35">
        <v>35</v>
      </c>
      <c r="F35">
        <v>9526.5400000000009</v>
      </c>
      <c r="G35">
        <v>35</v>
      </c>
      <c r="H35">
        <v>8907.2999999999993</v>
      </c>
      <c r="I35">
        <v>35</v>
      </c>
      <c r="J35">
        <v>9305.59</v>
      </c>
      <c r="K35">
        <v>35</v>
      </c>
      <c r="L35">
        <v>9032.0499999999993</v>
      </c>
      <c r="M35">
        <v>35</v>
      </c>
      <c r="N35">
        <v>9933.44</v>
      </c>
    </row>
    <row r="36" spans="1:14" x14ac:dyDescent="0.3">
      <c r="A36">
        <v>650</v>
      </c>
      <c r="B36">
        <v>10000</v>
      </c>
      <c r="C36">
        <v>36</v>
      </c>
      <c r="D36">
        <v>9994.76</v>
      </c>
      <c r="E36">
        <v>36</v>
      </c>
      <c r="F36">
        <v>9098.01</v>
      </c>
      <c r="G36">
        <v>36</v>
      </c>
      <c r="H36">
        <v>8981.76</v>
      </c>
      <c r="I36">
        <v>36</v>
      </c>
      <c r="J36">
        <v>9225.17</v>
      </c>
      <c r="K36">
        <v>36</v>
      </c>
      <c r="L36">
        <v>8227.39</v>
      </c>
      <c r="M36">
        <v>36</v>
      </c>
      <c r="N36">
        <v>9873.8799999999992</v>
      </c>
    </row>
    <row r="37" spans="1:14" x14ac:dyDescent="0.3">
      <c r="A37">
        <v>640</v>
      </c>
      <c r="B37">
        <v>10000</v>
      </c>
      <c r="C37">
        <v>37</v>
      </c>
      <c r="D37">
        <v>9935.84</v>
      </c>
      <c r="E37">
        <v>37</v>
      </c>
      <c r="F37">
        <v>9101.69</v>
      </c>
      <c r="G37">
        <v>37</v>
      </c>
      <c r="H37">
        <v>9093.14</v>
      </c>
      <c r="I37">
        <v>37</v>
      </c>
      <c r="J37">
        <v>9255.89</v>
      </c>
      <c r="K37">
        <v>37</v>
      </c>
      <c r="L37">
        <v>7774.33</v>
      </c>
      <c r="M37">
        <v>37</v>
      </c>
      <c r="N37">
        <v>9831.51</v>
      </c>
    </row>
    <row r="38" spans="1:14" x14ac:dyDescent="0.3">
      <c r="A38">
        <v>630</v>
      </c>
      <c r="B38">
        <v>10000</v>
      </c>
      <c r="C38">
        <v>38</v>
      </c>
      <c r="D38">
        <v>9767.94</v>
      </c>
      <c r="E38">
        <v>38</v>
      </c>
      <c r="F38">
        <v>9252.02</v>
      </c>
      <c r="G38">
        <v>38</v>
      </c>
      <c r="H38">
        <v>9139.86</v>
      </c>
      <c r="I38">
        <v>38</v>
      </c>
      <c r="J38">
        <v>9129.98</v>
      </c>
      <c r="K38">
        <v>38</v>
      </c>
      <c r="L38">
        <v>7515.85</v>
      </c>
      <c r="M38">
        <v>38</v>
      </c>
      <c r="N38">
        <v>9784.02</v>
      </c>
    </row>
    <row r="39" spans="1:14" x14ac:dyDescent="0.3">
      <c r="A39">
        <v>620</v>
      </c>
      <c r="B39">
        <v>10000</v>
      </c>
      <c r="C39">
        <v>39</v>
      </c>
      <c r="D39">
        <v>9705.7800000000007</v>
      </c>
      <c r="E39">
        <v>39</v>
      </c>
      <c r="F39">
        <v>9231.32</v>
      </c>
      <c r="G39">
        <v>39</v>
      </c>
      <c r="H39">
        <v>9434.7099999999991</v>
      </c>
      <c r="I39">
        <v>39</v>
      </c>
      <c r="J39">
        <v>9094.52</v>
      </c>
      <c r="K39">
        <v>39</v>
      </c>
      <c r="L39">
        <v>7348.4</v>
      </c>
      <c r="M39">
        <v>39</v>
      </c>
      <c r="N39">
        <v>9838.4699999999993</v>
      </c>
    </row>
    <row r="40" spans="1:14" x14ac:dyDescent="0.3">
      <c r="A40">
        <v>610</v>
      </c>
      <c r="B40">
        <v>10000</v>
      </c>
      <c r="C40">
        <v>40</v>
      </c>
      <c r="D40">
        <v>9673.94</v>
      </c>
      <c r="E40">
        <v>40</v>
      </c>
      <c r="F40">
        <v>9119.2199999999993</v>
      </c>
      <c r="G40">
        <v>40</v>
      </c>
      <c r="H40">
        <v>9642.0400000000009</v>
      </c>
      <c r="I40">
        <v>40</v>
      </c>
      <c r="J40">
        <v>9100.19</v>
      </c>
      <c r="K40">
        <v>40</v>
      </c>
      <c r="L40">
        <v>7233.11</v>
      </c>
      <c r="M40">
        <v>40</v>
      </c>
      <c r="N40">
        <v>9934.26</v>
      </c>
    </row>
    <row r="41" spans="1:14" x14ac:dyDescent="0.3">
      <c r="A41">
        <v>600</v>
      </c>
      <c r="B41">
        <v>10000</v>
      </c>
      <c r="C41">
        <v>41</v>
      </c>
      <c r="D41">
        <v>9705.17</v>
      </c>
      <c r="E41">
        <v>41</v>
      </c>
      <c r="F41">
        <v>8957.01</v>
      </c>
      <c r="G41">
        <v>41</v>
      </c>
      <c r="H41">
        <v>9741.08</v>
      </c>
      <c r="I41">
        <v>41</v>
      </c>
      <c r="J41">
        <v>9097.9599999999991</v>
      </c>
      <c r="K41">
        <v>41</v>
      </c>
      <c r="L41">
        <v>7139.79</v>
      </c>
      <c r="M41">
        <v>41</v>
      </c>
      <c r="N41">
        <v>10087.200000000001</v>
      </c>
    </row>
    <row r="42" spans="1:14" x14ac:dyDescent="0.3">
      <c r="A42">
        <v>590</v>
      </c>
      <c r="B42">
        <v>10000</v>
      </c>
      <c r="C42">
        <v>42</v>
      </c>
      <c r="D42">
        <v>9690.07</v>
      </c>
      <c r="E42">
        <v>42</v>
      </c>
      <c r="F42">
        <v>8910.73</v>
      </c>
      <c r="G42">
        <v>42</v>
      </c>
      <c r="H42">
        <v>9881.48</v>
      </c>
      <c r="I42">
        <v>42</v>
      </c>
      <c r="J42">
        <v>9086.58</v>
      </c>
      <c r="K42">
        <v>42</v>
      </c>
      <c r="L42">
        <v>6948.17</v>
      </c>
      <c r="M42">
        <v>42</v>
      </c>
      <c r="N42">
        <v>10193.200000000001</v>
      </c>
    </row>
    <row r="43" spans="1:14" x14ac:dyDescent="0.3">
      <c r="A43">
        <v>580</v>
      </c>
      <c r="B43">
        <v>10000</v>
      </c>
      <c r="C43">
        <v>43</v>
      </c>
      <c r="D43">
        <v>9694.39</v>
      </c>
      <c r="E43">
        <v>43</v>
      </c>
      <c r="F43">
        <v>8664.64</v>
      </c>
      <c r="G43">
        <v>43</v>
      </c>
      <c r="H43">
        <v>10184.1</v>
      </c>
      <c r="I43">
        <v>43</v>
      </c>
      <c r="J43">
        <v>9167.34</v>
      </c>
      <c r="K43">
        <v>43</v>
      </c>
      <c r="L43">
        <v>6806.34</v>
      </c>
      <c r="M43">
        <v>43</v>
      </c>
      <c r="N43">
        <v>10291.9</v>
      </c>
    </row>
    <row r="44" spans="1:14" x14ac:dyDescent="0.3">
      <c r="A44">
        <v>570</v>
      </c>
      <c r="B44">
        <v>10000</v>
      </c>
      <c r="C44">
        <v>44</v>
      </c>
      <c r="D44">
        <v>9692.35</v>
      </c>
      <c r="E44">
        <v>44</v>
      </c>
      <c r="F44">
        <v>8719.73</v>
      </c>
      <c r="G44">
        <v>44</v>
      </c>
      <c r="H44">
        <v>10200.299999999999</v>
      </c>
      <c r="I44">
        <v>44</v>
      </c>
      <c r="J44">
        <v>9235.31</v>
      </c>
      <c r="K44">
        <v>44</v>
      </c>
      <c r="L44">
        <v>6752.74</v>
      </c>
      <c r="M44">
        <v>44</v>
      </c>
      <c r="N44">
        <v>10301</v>
      </c>
    </row>
    <row r="45" spans="1:14" x14ac:dyDescent="0.3">
      <c r="A45">
        <v>560</v>
      </c>
      <c r="B45">
        <v>10000</v>
      </c>
      <c r="C45">
        <v>45</v>
      </c>
      <c r="D45">
        <v>9675.44</v>
      </c>
      <c r="E45">
        <v>45</v>
      </c>
      <c r="F45">
        <v>8672.92</v>
      </c>
      <c r="G45">
        <v>45</v>
      </c>
      <c r="H45">
        <v>10184.700000000001</v>
      </c>
      <c r="I45">
        <v>45</v>
      </c>
      <c r="J45">
        <v>9288.2800000000007</v>
      </c>
      <c r="K45">
        <v>45</v>
      </c>
      <c r="L45">
        <v>6628.6</v>
      </c>
      <c r="M45">
        <v>45</v>
      </c>
      <c r="N45">
        <v>10297</v>
      </c>
    </row>
    <row r="46" spans="1:14" x14ac:dyDescent="0.3">
      <c r="A46">
        <v>550</v>
      </c>
      <c r="B46">
        <v>10000</v>
      </c>
      <c r="C46">
        <v>46</v>
      </c>
      <c r="D46">
        <v>9647.7999999999993</v>
      </c>
      <c r="E46">
        <v>46</v>
      </c>
      <c r="F46">
        <v>8209.2000000000007</v>
      </c>
      <c r="G46">
        <v>46</v>
      </c>
      <c r="H46">
        <v>10265.200000000001</v>
      </c>
      <c r="I46">
        <v>46</v>
      </c>
      <c r="J46">
        <v>9343.84</v>
      </c>
      <c r="K46">
        <v>46</v>
      </c>
      <c r="L46">
        <v>6493.01</v>
      </c>
      <c r="M46">
        <v>46</v>
      </c>
      <c r="N46">
        <v>10391.799999999999</v>
      </c>
    </row>
    <row r="47" spans="1:14" x14ac:dyDescent="0.3">
      <c r="A47">
        <v>540</v>
      </c>
      <c r="B47">
        <v>10000</v>
      </c>
      <c r="C47">
        <v>47</v>
      </c>
      <c r="D47">
        <v>9561.31</v>
      </c>
      <c r="E47">
        <v>47</v>
      </c>
      <c r="F47">
        <v>7957.45</v>
      </c>
      <c r="G47">
        <v>47</v>
      </c>
      <c r="H47">
        <v>10224.5</v>
      </c>
      <c r="I47">
        <v>47</v>
      </c>
      <c r="J47">
        <v>9368.5300000000007</v>
      </c>
      <c r="K47">
        <v>47</v>
      </c>
      <c r="L47">
        <v>6394.99</v>
      </c>
      <c r="M47">
        <v>47</v>
      </c>
      <c r="N47">
        <v>10408.4</v>
      </c>
    </row>
    <row r="48" spans="1:14" x14ac:dyDescent="0.3">
      <c r="A48">
        <v>530</v>
      </c>
      <c r="B48">
        <v>10000</v>
      </c>
      <c r="C48">
        <v>48</v>
      </c>
      <c r="D48">
        <v>9460.18</v>
      </c>
      <c r="E48">
        <v>48</v>
      </c>
      <c r="F48">
        <v>7621.78</v>
      </c>
      <c r="G48">
        <v>48</v>
      </c>
      <c r="H48">
        <v>10388.4</v>
      </c>
      <c r="I48">
        <v>48</v>
      </c>
      <c r="J48">
        <v>9359.08</v>
      </c>
      <c r="K48">
        <v>48</v>
      </c>
      <c r="L48">
        <v>6254.29</v>
      </c>
      <c r="M48">
        <v>48</v>
      </c>
      <c r="N48">
        <v>10298</v>
      </c>
    </row>
    <row r="49" spans="1:14" x14ac:dyDescent="0.3">
      <c r="A49">
        <v>520</v>
      </c>
      <c r="B49">
        <v>10000</v>
      </c>
      <c r="C49">
        <v>49</v>
      </c>
      <c r="D49">
        <v>9455.93</v>
      </c>
      <c r="E49">
        <v>49</v>
      </c>
      <c r="F49">
        <v>7401.09</v>
      </c>
      <c r="G49">
        <v>49</v>
      </c>
      <c r="H49">
        <v>10274.6</v>
      </c>
      <c r="I49">
        <v>49</v>
      </c>
      <c r="J49">
        <v>9262.6299999999992</v>
      </c>
      <c r="K49">
        <v>49</v>
      </c>
      <c r="L49">
        <v>6123.05</v>
      </c>
      <c r="M49">
        <v>49</v>
      </c>
      <c r="N49">
        <v>10252.799999999999</v>
      </c>
    </row>
    <row r="50" spans="1:14" x14ac:dyDescent="0.3">
      <c r="A50">
        <v>510</v>
      </c>
      <c r="B50">
        <v>10000</v>
      </c>
      <c r="C50">
        <v>50</v>
      </c>
      <c r="D50">
        <v>9494.4500000000007</v>
      </c>
      <c r="E50">
        <v>50</v>
      </c>
      <c r="F50">
        <v>7279.93</v>
      </c>
      <c r="G50">
        <v>50</v>
      </c>
      <c r="H50">
        <v>10330.700000000001</v>
      </c>
      <c r="I50">
        <v>50</v>
      </c>
      <c r="J50">
        <v>9185.85</v>
      </c>
      <c r="K50">
        <v>50</v>
      </c>
      <c r="L50">
        <v>6139.72</v>
      </c>
      <c r="M50">
        <v>50</v>
      </c>
      <c r="N50">
        <v>10159.6</v>
      </c>
    </row>
    <row r="51" spans="1:14" x14ac:dyDescent="0.3">
      <c r="A51">
        <v>500</v>
      </c>
      <c r="B51">
        <v>10000</v>
      </c>
      <c r="C51">
        <v>51</v>
      </c>
      <c r="D51">
        <v>9562.7000000000007</v>
      </c>
      <c r="E51">
        <v>51</v>
      </c>
      <c r="F51">
        <v>7246.67</v>
      </c>
      <c r="G51">
        <v>51</v>
      </c>
      <c r="H51">
        <v>10280.700000000001</v>
      </c>
      <c r="I51">
        <v>51</v>
      </c>
      <c r="J51">
        <v>9160.33</v>
      </c>
      <c r="K51">
        <v>51</v>
      </c>
      <c r="L51">
        <v>6255.18</v>
      </c>
      <c r="M51">
        <v>51</v>
      </c>
      <c r="N51">
        <v>10065</v>
      </c>
    </row>
    <row r="52" spans="1:14" x14ac:dyDescent="0.3">
      <c r="A52">
        <v>490</v>
      </c>
      <c r="B52">
        <v>10000</v>
      </c>
      <c r="C52">
        <v>52</v>
      </c>
      <c r="D52">
        <v>9672.74</v>
      </c>
      <c r="E52">
        <v>52</v>
      </c>
      <c r="F52">
        <v>7087.37</v>
      </c>
      <c r="G52">
        <v>52</v>
      </c>
      <c r="H52">
        <v>10167.5</v>
      </c>
      <c r="I52">
        <v>52</v>
      </c>
      <c r="J52">
        <v>9251.2099999999991</v>
      </c>
      <c r="K52">
        <v>52</v>
      </c>
      <c r="L52">
        <v>6263.42</v>
      </c>
      <c r="M52">
        <v>52</v>
      </c>
      <c r="N52">
        <v>9924.51</v>
      </c>
    </row>
    <row r="53" spans="1:14" x14ac:dyDescent="0.3">
      <c r="A53">
        <v>480</v>
      </c>
      <c r="B53">
        <v>10000</v>
      </c>
      <c r="C53">
        <v>53</v>
      </c>
      <c r="D53">
        <v>9806.24</v>
      </c>
      <c r="E53">
        <v>53</v>
      </c>
      <c r="F53">
        <v>6901.7</v>
      </c>
      <c r="G53">
        <v>53</v>
      </c>
      <c r="H53">
        <v>10125.299999999999</v>
      </c>
      <c r="I53">
        <v>53</v>
      </c>
      <c r="J53">
        <v>9418.74</v>
      </c>
      <c r="K53">
        <v>53</v>
      </c>
      <c r="L53">
        <v>6057.64</v>
      </c>
      <c r="M53">
        <v>53</v>
      </c>
      <c r="N53">
        <v>9827.4699999999993</v>
      </c>
    </row>
    <row r="54" spans="1:14" x14ac:dyDescent="0.3">
      <c r="A54">
        <v>470</v>
      </c>
      <c r="B54">
        <v>10000</v>
      </c>
      <c r="C54">
        <v>54</v>
      </c>
      <c r="D54">
        <v>9764.9599999999991</v>
      </c>
      <c r="E54">
        <v>54</v>
      </c>
      <c r="F54">
        <v>6776.62</v>
      </c>
      <c r="G54">
        <v>54</v>
      </c>
      <c r="H54">
        <v>10090.299999999999</v>
      </c>
      <c r="I54">
        <v>54</v>
      </c>
      <c r="J54">
        <v>9512.9</v>
      </c>
      <c r="K54">
        <v>54</v>
      </c>
      <c r="L54">
        <v>5971.77</v>
      </c>
      <c r="M54">
        <v>54</v>
      </c>
      <c r="N54">
        <v>9850.64</v>
      </c>
    </row>
    <row r="55" spans="1:14" x14ac:dyDescent="0.3">
      <c r="A55">
        <v>460</v>
      </c>
      <c r="B55">
        <v>10000</v>
      </c>
      <c r="C55">
        <v>55</v>
      </c>
      <c r="D55">
        <v>9689.65</v>
      </c>
      <c r="E55">
        <v>55</v>
      </c>
      <c r="F55">
        <v>6491.04</v>
      </c>
      <c r="G55">
        <v>55</v>
      </c>
      <c r="H55">
        <v>10058.200000000001</v>
      </c>
      <c r="I55">
        <v>55</v>
      </c>
      <c r="J55">
        <v>9540.48</v>
      </c>
      <c r="K55">
        <v>55</v>
      </c>
      <c r="L55">
        <v>5804.16</v>
      </c>
      <c r="M55">
        <v>55</v>
      </c>
      <c r="N55">
        <v>9855.57</v>
      </c>
    </row>
    <row r="56" spans="1:14" x14ac:dyDescent="0.3">
      <c r="A56">
        <v>450</v>
      </c>
      <c r="B56">
        <v>10000</v>
      </c>
      <c r="C56">
        <v>56</v>
      </c>
      <c r="D56">
        <v>9606.6</v>
      </c>
      <c r="E56">
        <v>56</v>
      </c>
      <c r="F56">
        <v>6318.28</v>
      </c>
      <c r="G56">
        <v>56</v>
      </c>
      <c r="H56">
        <v>9947.48</v>
      </c>
      <c r="I56">
        <v>56</v>
      </c>
      <c r="J56">
        <v>9550.84</v>
      </c>
      <c r="K56">
        <v>56</v>
      </c>
      <c r="L56">
        <v>5868.7</v>
      </c>
      <c r="M56">
        <v>56</v>
      </c>
      <c r="N56">
        <v>9903.99</v>
      </c>
    </row>
    <row r="57" spans="1:14" x14ac:dyDescent="0.3">
      <c r="A57">
        <v>440</v>
      </c>
      <c r="B57">
        <v>10000</v>
      </c>
      <c r="C57">
        <v>57</v>
      </c>
      <c r="D57">
        <v>9682.02</v>
      </c>
      <c r="E57">
        <v>57</v>
      </c>
      <c r="F57">
        <v>6074.26</v>
      </c>
      <c r="G57">
        <v>57</v>
      </c>
      <c r="H57">
        <v>9938</v>
      </c>
      <c r="I57">
        <v>57</v>
      </c>
      <c r="J57">
        <v>9476.76</v>
      </c>
      <c r="K57">
        <v>57</v>
      </c>
      <c r="L57">
        <v>5797.07</v>
      </c>
      <c r="M57">
        <v>57</v>
      </c>
      <c r="N57">
        <v>9832.6</v>
      </c>
    </row>
    <row r="58" spans="1:14" x14ac:dyDescent="0.3">
      <c r="A58">
        <v>430</v>
      </c>
      <c r="B58">
        <v>10000</v>
      </c>
      <c r="C58">
        <v>58</v>
      </c>
      <c r="D58">
        <v>9737.94</v>
      </c>
      <c r="E58">
        <v>58</v>
      </c>
      <c r="F58">
        <v>5917.81</v>
      </c>
      <c r="G58">
        <v>58</v>
      </c>
      <c r="H58">
        <v>9881.65</v>
      </c>
      <c r="I58">
        <v>58</v>
      </c>
      <c r="J58">
        <v>9569.39</v>
      </c>
      <c r="K58">
        <v>58</v>
      </c>
      <c r="L58">
        <v>5761.44</v>
      </c>
      <c r="M58">
        <v>58</v>
      </c>
      <c r="N58">
        <v>9946.7199999999993</v>
      </c>
    </row>
    <row r="59" spans="1:14" x14ac:dyDescent="0.3">
      <c r="A59">
        <v>420</v>
      </c>
      <c r="B59">
        <v>10000</v>
      </c>
      <c r="C59">
        <v>59</v>
      </c>
      <c r="D59">
        <v>9813.4500000000007</v>
      </c>
      <c r="E59">
        <v>59</v>
      </c>
      <c r="F59">
        <v>5720.04</v>
      </c>
      <c r="G59">
        <v>59</v>
      </c>
      <c r="H59">
        <v>9870.34</v>
      </c>
      <c r="I59">
        <v>59</v>
      </c>
      <c r="J59">
        <v>9788.6200000000008</v>
      </c>
      <c r="K59">
        <v>59</v>
      </c>
      <c r="L59">
        <v>5675.56</v>
      </c>
      <c r="M59">
        <v>59</v>
      </c>
      <c r="N59">
        <v>10131.4</v>
      </c>
    </row>
    <row r="60" spans="1:14" x14ac:dyDescent="0.3">
      <c r="A60">
        <v>410</v>
      </c>
      <c r="B60">
        <v>10000</v>
      </c>
      <c r="C60">
        <v>60</v>
      </c>
      <c r="D60">
        <v>9949.2199999999993</v>
      </c>
      <c r="E60">
        <v>60</v>
      </c>
      <c r="F60">
        <v>5337.43</v>
      </c>
      <c r="G60">
        <v>60</v>
      </c>
      <c r="H60">
        <v>9764.81</v>
      </c>
      <c r="I60">
        <v>60</v>
      </c>
      <c r="J60">
        <v>9949.9699999999993</v>
      </c>
      <c r="K60">
        <v>60</v>
      </c>
      <c r="L60">
        <v>5549.86</v>
      </c>
      <c r="M60">
        <v>60</v>
      </c>
      <c r="N60">
        <v>10181.4</v>
      </c>
    </row>
    <row r="61" spans="1:14" x14ac:dyDescent="0.3">
      <c r="A61">
        <v>400</v>
      </c>
      <c r="B61">
        <v>10000</v>
      </c>
      <c r="C61">
        <v>61</v>
      </c>
      <c r="D61">
        <v>10080.6</v>
      </c>
      <c r="E61">
        <v>61</v>
      </c>
      <c r="F61">
        <v>5197.97</v>
      </c>
      <c r="G61">
        <v>61</v>
      </c>
      <c r="H61">
        <v>9681.2099999999991</v>
      </c>
      <c r="I61">
        <v>61</v>
      </c>
      <c r="J61">
        <v>10017.299999999999</v>
      </c>
      <c r="K61">
        <v>61</v>
      </c>
      <c r="L61">
        <v>5481.25</v>
      </c>
      <c r="M61">
        <v>61</v>
      </c>
      <c r="N61">
        <v>10155.799999999999</v>
      </c>
    </row>
    <row r="62" spans="1:14" x14ac:dyDescent="0.3">
      <c r="A62">
        <v>390</v>
      </c>
      <c r="B62">
        <v>10000</v>
      </c>
      <c r="C62">
        <v>62</v>
      </c>
      <c r="D62">
        <v>10011.799999999999</v>
      </c>
      <c r="E62">
        <v>62</v>
      </c>
      <c r="F62">
        <v>4997</v>
      </c>
      <c r="G62">
        <v>62</v>
      </c>
      <c r="H62">
        <v>9626.2099999999991</v>
      </c>
      <c r="I62">
        <v>62</v>
      </c>
      <c r="J62">
        <v>10126.6</v>
      </c>
      <c r="K62">
        <v>62</v>
      </c>
      <c r="L62">
        <v>5396.69</v>
      </c>
      <c r="M62">
        <v>62</v>
      </c>
      <c r="N62">
        <v>10088.9</v>
      </c>
    </row>
    <row r="63" spans="1:14" x14ac:dyDescent="0.3">
      <c r="A63">
        <v>380</v>
      </c>
      <c r="B63">
        <v>10000</v>
      </c>
      <c r="C63">
        <v>63</v>
      </c>
      <c r="D63">
        <v>10093</v>
      </c>
      <c r="E63">
        <v>63</v>
      </c>
      <c r="F63">
        <v>4961.68</v>
      </c>
      <c r="G63">
        <v>63</v>
      </c>
      <c r="H63">
        <v>9503.4</v>
      </c>
      <c r="I63">
        <v>63</v>
      </c>
      <c r="J63">
        <v>10117.299999999999</v>
      </c>
      <c r="K63">
        <v>63</v>
      </c>
      <c r="L63">
        <v>5416.87</v>
      </c>
      <c r="M63">
        <v>63</v>
      </c>
      <c r="N63">
        <v>10099.6</v>
      </c>
    </row>
    <row r="64" spans="1:14" x14ac:dyDescent="0.3">
      <c r="A64">
        <v>370</v>
      </c>
      <c r="B64">
        <v>10000</v>
      </c>
      <c r="C64">
        <v>64</v>
      </c>
      <c r="D64">
        <v>10147.200000000001</v>
      </c>
      <c r="E64">
        <v>64</v>
      </c>
      <c r="F64">
        <v>4891.78</v>
      </c>
      <c r="G64">
        <v>64</v>
      </c>
      <c r="H64">
        <v>9358.7800000000007</v>
      </c>
      <c r="I64">
        <v>64</v>
      </c>
      <c r="J64">
        <v>10245.799999999999</v>
      </c>
      <c r="K64">
        <v>64</v>
      </c>
      <c r="L64">
        <v>5383.03</v>
      </c>
      <c r="M64">
        <v>64</v>
      </c>
      <c r="N64">
        <v>9964.33</v>
      </c>
    </row>
    <row r="65" spans="1:14" x14ac:dyDescent="0.3">
      <c r="A65">
        <v>360</v>
      </c>
      <c r="B65">
        <v>10000</v>
      </c>
      <c r="C65">
        <v>65</v>
      </c>
      <c r="D65">
        <v>10214.799999999999</v>
      </c>
      <c r="E65">
        <v>65</v>
      </c>
      <c r="F65">
        <v>4822.6499999999996</v>
      </c>
      <c r="G65">
        <v>65</v>
      </c>
      <c r="H65">
        <v>9309.06</v>
      </c>
      <c r="I65">
        <v>65</v>
      </c>
      <c r="J65">
        <v>10286.799999999999</v>
      </c>
      <c r="K65">
        <v>65</v>
      </c>
      <c r="L65">
        <v>5348.84</v>
      </c>
      <c r="M65">
        <v>65</v>
      </c>
      <c r="N65">
        <v>9933.9699999999993</v>
      </c>
    </row>
    <row r="66" spans="1:14" x14ac:dyDescent="0.3">
      <c r="A66">
        <v>350</v>
      </c>
      <c r="B66">
        <v>10000</v>
      </c>
      <c r="C66">
        <v>66</v>
      </c>
      <c r="D66">
        <v>10052.700000000001</v>
      </c>
      <c r="E66">
        <v>66</v>
      </c>
      <c r="F66">
        <v>4730.68</v>
      </c>
      <c r="G66">
        <v>66</v>
      </c>
      <c r="H66">
        <v>9323.6299999999992</v>
      </c>
      <c r="I66">
        <v>66</v>
      </c>
      <c r="J66">
        <v>10227.799999999999</v>
      </c>
      <c r="K66">
        <v>66</v>
      </c>
      <c r="L66">
        <v>5313.37</v>
      </c>
      <c r="M66">
        <v>66</v>
      </c>
      <c r="N66">
        <v>9952.33</v>
      </c>
    </row>
    <row r="67" spans="1:14" x14ac:dyDescent="0.3">
      <c r="A67">
        <v>340</v>
      </c>
      <c r="B67">
        <v>10000</v>
      </c>
      <c r="C67">
        <v>67</v>
      </c>
      <c r="D67">
        <v>9972.7199999999993</v>
      </c>
      <c r="E67">
        <v>67</v>
      </c>
      <c r="F67">
        <v>4581.97</v>
      </c>
      <c r="G67">
        <v>67</v>
      </c>
      <c r="H67">
        <v>9479.02</v>
      </c>
      <c r="I67">
        <v>67</v>
      </c>
      <c r="J67">
        <v>10328.6</v>
      </c>
      <c r="K67">
        <v>67</v>
      </c>
      <c r="L67">
        <v>5254.69</v>
      </c>
      <c r="M67">
        <v>67</v>
      </c>
      <c r="N67">
        <v>10013.9</v>
      </c>
    </row>
    <row r="68" spans="1:14" x14ac:dyDescent="0.3">
      <c r="A68">
        <v>330</v>
      </c>
      <c r="B68">
        <v>10000</v>
      </c>
      <c r="C68">
        <v>68</v>
      </c>
      <c r="D68">
        <v>9837.17</v>
      </c>
      <c r="E68">
        <v>68</v>
      </c>
      <c r="F68">
        <v>4505.2299999999996</v>
      </c>
      <c r="G68">
        <v>68</v>
      </c>
      <c r="H68">
        <v>9489.7099999999991</v>
      </c>
      <c r="I68">
        <v>68</v>
      </c>
      <c r="J68">
        <v>10351.5</v>
      </c>
      <c r="K68">
        <v>68</v>
      </c>
      <c r="L68">
        <v>5164.38</v>
      </c>
      <c r="M68">
        <v>68</v>
      </c>
      <c r="N68">
        <v>10271.9</v>
      </c>
    </row>
    <row r="69" spans="1:14" x14ac:dyDescent="0.3">
      <c r="A69">
        <v>320</v>
      </c>
      <c r="B69">
        <v>10000</v>
      </c>
      <c r="C69">
        <v>69</v>
      </c>
      <c r="D69">
        <v>9689.2999999999993</v>
      </c>
      <c r="E69">
        <v>69</v>
      </c>
      <c r="F69">
        <v>4454.33</v>
      </c>
      <c r="G69">
        <v>69</v>
      </c>
      <c r="H69">
        <v>9543.5400000000009</v>
      </c>
      <c r="I69">
        <v>69</v>
      </c>
      <c r="J69">
        <v>10281.5</v>
      </c>
      <c r="K69">
        <v>69</v>
      </c>
      <c r="L69">
        <v>5234.21</v>
      </c>
      <c r="M69">
        <v>69</v>
      </c>
      <c r="N69">
        <v>10344.4</v>
      </c>
    </row>
    <row r="70" spans="1:14" x14ac:dyDescent="0.3">
      <c r="A70">
        <v>310</v>
      </c>
      <c r="B70">
        <v>10000</v>
      </c>
      <c r="C70">
        <v>70</v>
      </c>
      <c r="D70">
        <v>9699.3799999999992</v>
      </c>
      <c r="E70">
        <v>70</v>
      </c>
      <c r="F70">
        <v>4376.42</v>
      </c>
      <c r="G70">
        <v>70</v>
      </c>
      <c r="H70">
        <v>9669.9699999999993</v>
      </c>
      <c r="I70">
        <v>70</v>
      </c>
      <c r="J70">
        <v>10308.200000000001</v>
      </c>
      <c r="K70">
        <v>70</v>
      </c>
      <c r="L70">
        <v>5256.35</v>
      </c>
      <c r="M70">
        <v>70</v>
      </c>
      <c r="N70">
        <v>10393.799999999999</v>
      </c>
    </row>
    <row r="71" spans="1:14" x14ac:dyDescent="0.3">
      <c r="A71">
        <v>300</v>
      </c>
      <c r="B71">
        <v>10000</v>
      </c>
      <c r="C71">
        <v>71</v>
      </c>
      <c r="D71">
        <v>9847.59</v>
      </c>
      <c r="E71">
        <v>71</v>
      </c>
      <c r="F71">
        <v>4134.2700000000004</v>
      </c>
      <c r="G71">
        <v>71</v>
      </c>
      <c r="H71">
        <v>9797.2099999999991</v>
      </c>
      <c r="I71">
        <v>71</v>
      </c>
      <c r="J71">
        <v>10316.5</v>
      </c>
      <c r="K71">
        <v>71</v>
      </c>
      <c r="L71">
        <v>5348.35</v>
      </c>
      <c r="M71">
        <v>71</v>
      </c>
      <c r="N71">
        <v>10418.200000000001</v>
      </c>
    </row>
    <row r="72" spans="1:14" x14ac:dyDescent="0.3">
      <c r="A72">
        <v>290</v>
      </c>
      <c r="B72">
        <v>10000</v>
      </c>
      <c r="C72">
        <v>72</v>
      </c>
      <c r="D72">
        <v>9972.77</v>
      </c>
      <c r="E72">
        <v>72</v>
      </c>
      <c r="F72">
        <v>4010.53</v>
      </c>
      <c r="G72">
        <v>72</v>
      </c>
      <c r="H72">
        <v>9930.6299999999992</v>
      </c>
      <c r="I72">
        <v>72</v>
      </c>
      <c r="J72">
        <v>10421.6</v>
      </c>
      <c r="K72">
        <v>72</v>
      </c>
      <c r="L72">
        <v>5263.82</v>
      </c>
      <c r="M72">
        <v>72</v>
      </c>
      <c r="N72">
        <v>10438.299999999999</v>
      </c>
    </row>
    <row r="73" spans="1:14" x14ac:dyDescent="0.3">
      <c r="A73">
        <v>280</v>
      </c>
      <c r="B73">
        <v>10000</v>
      </c>
      <c r="C73">
        <v>73</v>
      </c>
      <c r="D73">
        <v>10139.5</v>
      </c>
      <c r="E73">
        <v>73</v>
      </c>
      <c r="F73">
        <v>3930.62</v>
      </c>
      <c r="G73">
        <v>73</v>
      </c>
      <c r="H73">
        <v>9979.68</v>
      </c>
      <c r="I73">
        <v>73</v>
      </c>
      <c r="J73">
        <v>10643.1</v>
      </c>
      <c r="K73">
        <v>73</v>
      </c>
      <c r="L73">
        <v>5129.16</v>
      </c>
      <c r="M73">
        <v>73</v>
      </c>
      <c r="N73">
        <v>10450.6</v>
      </c>
    </row>
    <row r="74" spans="1:14" x14ac:dyDescent="0.3">
      <c r="A74">
        <v>270</v>
      </c>
      <c r="B74">
        <v>10000</v>
      </c>
      <c r="C74">
        <v>74</v>
      </c>
      <c r="D74">
        <v>10161.700000000001</v>
      </c>
      <c r="E74">
        <v>74</v>
      </c>
      <c r="F74">
        <v>3888.68</v>
      </c>
      <c r="G74">
        <v>74</v>
      </c>
      <c r="H74">
        <v>10139</v>
      </c>
      <c r="I74">
        <v>74</v>
      </c>
      <c r="J74">
        <v>10716.4</v>
      </c>
      <c r="K74">
        <v>74</v>
      </c>
      <c r="L74">
        <v>5176.83</v>
      </c>
      <c r="M74">
        <v>74</v>
      </c>
      <c r="N74">
        <v>10502</v>
      </c>
    </row>
    <row r="75" spans="1:14" x14ac:dyDescent="0.3">
      <c r="A75">
        <v>260</v>
      </c>
      <c r="B75">
        <v>10000</v>
      </c>
      <c r="C75">
        <v>75</v>
      </c>
      <c r="D75">
        <v>10387</v>
      </c>
      <c r="E75">
        <v>75</v>
      </c>
      <c r="F75">
        <v>3848.69</v>
      </c>
      <c r="G75">
        <v>75</v>
      </c>
      <c r="H75">
        <v>10064.9</v>
      </c>
      <c r="I75">
        <v>75</v>
      </c>
      <c r="J75">
        <v>10720.8</v>
      </c>
      <c r="K75">
        <v>75</v>
      </c>
      <c r="L75">
        <v>5352.07</v>
      </c>
      <c r="M75">
        <v>75</v>
      </c>
      <c r="N75">
        <v>10548.8</v>
      </c>
    </row>
    <row r="76" spans="1:14" x14ac:dyDescent="0.3">
      <c r="A76">
        <v>250</v>
      </c>
      <c r="B76">
        <v>10000</v>
      </c>
      <c r="C76">
        <v>76</v>
      </c>
      <c r="D76">
        <v>10464.5</v>
      </c>
      <c r="E76">
        <v>76</v>
      </c>
      <c r="F76">
        <v>3802.42</v>
      </c>
      <c r="G76">
        <v>76</v>
      </c>
      <c r="H76">
        <v>10028.5</v>
      </c>
      <c r="I76">
        <v>76</v>
      </c>
      <c r="J76">
        <v>10517.2</v>
      </c>
      <c r="K76">
        <v>76</v>
      </c>
      <c r="L76">
        <v>5378.53</v>
      </c>
      <c r="M76">
        <v>76</v>
      </c>
      <c r="N76">
        <v>10504.4</v>
      </c>
    </row>
    <row r="77" spans="1:14" x14ac:dyDescent="0.3">
      <c r="A77">
        <v>240</v>
      </c>
      <c r="B77">
        <v>10000</v>
      </c>
      <c r="C77">
        <v>77</v>
      </c>
      <c r="D77">
        <v>10424.1</v>
      </c>
      <c r="E77">
        <v>77</v>
      </c>
      <c r="F77">
        <v>3830.37</v>
      </c>
      <c r="G77">
        <v>77</v>
      </c>
      <c r="H77">
        <v>10062.9</v>
      </c>
      <c r="I77">
        <v>77</v>
      </c>
      <c r="J77">
        <v>10464.700000000001</v>
      </c>
      <c r="K77">
        <v>77</v>
      </c>
      <c r="L77">
        <v>5327.35</v>
      </c>
      <c r="M77">
        <v>77</v>
      </c>
      <c r="N77">
        <v>10574.3</v>
      </c>
    </row>
    <row r="78" spans="1:14" x14ac:dyDescent="0.3">
      <c r="A78">
        <v>230</v>
      </c>
      <c r="B78">
        <v>10000</v>
      </c>
      <c r="C78">
        <v>78</v>
      </c>
      <c r="D78">
        <v>10450.9</v>
      </c>
      <c r="E78">
        <v>78</v>
      </c>
      <c r="F78">
        <v>3753.12</v>
      </c>
      <c r="G78">
        <v>78</v>
      </c>
      <c r="H78">
        <v>10095.5</v>
      </c>
      <c r="I78">
        <v>78</v>
      </c>
      <c r="J78">
        <v>10521.1</v>
      </c>
      <c r="K78">
        <v>78</v>
      </c>
      <c r="L78">
        <v>5323.06</v>
      </c>
      <c r="M78">
        <v>78</v>
      </c>
      <c r="N78">
        <v>10685.1</v>
      </c>
    </row>
    <row r="79" spans="1:14" x14ac:dyDescent="0.3">
      <c r="A79">
        <v>220</v>
      </c>
      <c r="B79">
        <v>10000</v>
      </c>
      <c r="C79">
        <v>79</v>
      </c>
      <c r="D79">
        <v>10431.4</v>
      </c>
      <c r="E79">
        <v>79</v>
      </c>
      <c r="F79">
        <v>3654.5</v>
      </c>
      <c r="G79">
        <v>79</v>
      </c>
      <c r="H79">
        <v>10169</v>
      </c>
      <c r="I79">
        <v>79</v>
      </c>
      <c r="J79">
        <v>10481.5</v>
      </c>
      <c r="K79">
        <v>79</v>
      </c>
      <c r="L79">
        <v>5314.77</v>
      </c>
      <c r="M79">
        <v>79</v>
      </c>
      <c r="N79">
        <v>10750.7</v>
      </c>
    </row>
    <row r="80" spans="1:14" x14ac:dyDescent="0.3">
      <c r="A80">
        <v>210</v>
      </c>
      <c r="B80">
        <v>10000</v>
      </c>
      <c r="C80">
        <v>80</v>
      </c>
      <c r="D80">
        <v>10549.6</v>
      </c>
      <c r="E80">
        <v>80</v>
      </c>
      <c r="F80">
        <v>3607.7</v>
      </c>
      <c r="G80">
        <v>80</v>
      </c>
      <c r="H80">
        <v>10005.6</v>
      </c>
      <c r="I80">
        <v>80</v>
      </c>
      <c r="J80">
        <v>10551.1</v>
      </c>
      <c r="K80">
        <v>80</v>
      </c>
      <c r="L80">
        <v>5384.22</v>
      </c>
      <c r="M80">
        <v>80</v>
      </c>
      <c r="N80">
        <v>10658.1</v>
      </c>
    </row>
    <row r="81" spans="1:14" x14ac:dyDescent="0.3">
      <c r="A81">
        <v>200</v>
      </c>
      <c r="B81">
        <v>10000</v>
      </c>
      <c r="C81">
        <v>81</v>
      </c>
      <c r="D81">
        <v>10461.4</v>
      </c>
      <c r="E81">
        <v>81</v>
      </c>
      <c r="F81">
        <v>3568.34</v>
      </c>
      <c r="G81">
        <v>81</v>
      </c>
      <c r="H81">
        <v>9978.68</v>
      </c>
      <c r="I81">
        <v>81</v>
      </c>
      <c r="J81">
        <v>10413.1</v>
      </c>
      <c r="K81">
        <v>81</v>
      </c>
      <c r="L81">
        <v>5498.48</v>
      </c>
      <c r="M81">
        <v>81</v>
      </c>
      <c r="N81">
        <v>10578.7</v>
      </c>
    </row>
    <row r="82" spans="1:14" x14ac:dyDescent="0.3">
      <c r="A82">
        <v>190</v>
      </c>
      <c r="B82">
        <v>10000</v>
      </c>
      <c r="C82">
        <v>82</v>
      </c>
      <c r="D82">
        <v>10549.9</v>
      </c>
      <c r="E82">
        <v>82</v>
      </c>
      <c r="F82">
        <v>3542.27</v>
      </c>
      <c r="G82">
        <v>82</v>
      </c>
      <c r="H82">
        <v>10098.4</v>
      </c>
      <c r="I82">
        <v>82</v>
      </c>
      <c r="J82">
        <v>10351</v>
      </c>
      <c r="K82">
        <v>82</v>
      </c>
      <c r="L82">
        <v>5580.16</v>
      </c>
      <c r="M82">
        <v>82</v>
      </c>
      <c r="N82">
        <v>10572.1</v>
      </c>
    </row>
    <row r="83" spans="1:14" x14ac:dyDescent="0.3">
      <c r="A83">
        <v>180</v>
      </c>
      <c r="B83">
        <v>10000</v>
      </c>
      <c r="C83">
        <v>83</v>
      </c>
      <c r="D83">
        <v>10557.8</v>
      </c>
      <c r="E83">
        <v>83</v>
      </c>
      <c r="F83">
        <v>3569.62</v>
      </c>
      <c r="G83">
        <v>83</v>
      </c>
      <c r="H83">
        <v>10253.1</v>
      </c>
      <c r="I83">
        <v>83</v>
      </c>
      <c r="J83">
        <v>10366.4</v>
      </c>
      <c r="K83">
        <v>83</v>
      </c>
      <c r="L83">
        <v>5712.32</v>
      </c>
      <c r="M83">
        <v>83</v>
      </c>
      <c r="N83">
        <v>10310.200000000001</v>
      </c>
    </row>
    <row r="84" spans="1:14" x14ac:dyDescent="0.3">
      <c r="A84">
        <v>170</v>
      </c>
      <c r="B84">
        <v>10000</v>
      </c>
      <c r="C84">
        <v>84</v>
      </c>
      <c r="D84">
        <v>10726.5</v>
      </c>
      <c r="E84">
        <v>84</v>
      </c>
      <c r="F84">
        <v>3670.93</v>
      </c>
      <c r="G84">
        <v>84</v>
      </c>
      <c r="H84">
        <v>10438.799999999999</v>
      </c>
      <c r="I84">
        <v>84</v>
      </c>
      <c r="J84">
        <v>10432.9</v>
      </c>
      <c r="K84">
        <v>84</v>
      </c>
      <c r="L84">
        <v>5797.1</v>
      </c>
      <c r="M84">
        <v>84</v>
      </c>
      <c r="N84">
        <v>10263.1</v>
      </c>
    </row>
    <row r="85" spans="1:14" x14ac:dyDescent="0.3">
      <c r="A85">
        <v>160</v>
      </c>
      <c r="B85">
        <v>10000</v>
      </c>
      <c r="C85">
        <v>85</v>
      </c>
      <c r="D85">
        <v>10743.4</v>
      </c>
      <c r="E85">
        <v>85</v>
      </c>
      <c r="F85">
        <v>3685.78</v>
      </c>
      <c r="G85">
        <v>85</v>
      </c>
      <c r="H85">
        <v>10689.7</v>
      </c>
      <c r="I85">
        <v>85</v>
      </c>
      <c r="J85">
        <v>10422.799999999999</v>
      </c>
      <c r="K85">
        <v>85</v>
      </c>
      <c r="L85">
        <v>5999.64</v>
      </c>
      <c r="M85">
        <v>85</v>
      </c>
      <c r="N85">
        <v>10293.9</v>
      </c>
    </row>
    <row r="86" spans="1:14" x14ac:dyDescent="0.3">
      <c r="A86">
        <v>150</v>
      </c>
      <c r="B86">
        <v>10000</v>
      </c>
      <c r="C86">
        <v>86</v>
      </c>
      <c r="D86">
        <v>10706.5</v>
      </c>
      <c r="E86">
        <v>86</v>
      </c>
      <c r="F86">
        <v>3771.23</v>
      </c>
      <c r="G86">
        <v>86</v>
      </c>
      <c r="H86">
        <v>10785.5</v>
      </c>
      <c r="I86">
        <v>86</v>
      </c>
      <c r="J86">
        <v>10441.9</v>
      </c>
      <c r="K86">
        <v>86</v>
      </c>
      <c r="L86">
        <v>6042.17</v>
      </c>
      <c r="M86">
        <v>86</v>
      </c>
      <c r="N86">
        <v>10368.9</v>
      </c>
    </row>
    <row r="87" spans="1:14" x14ac:dyDescent="0.3">
      <c r="A87">
        <v>140</v>
      </c>
      <c r="B87">
        <v>10000</v>
      </c>
      <c r="C87">
        <v>87</v>
      </c>
      <c r="D87">
        <v>10750</v>
      </c>
      <c r="E87">
        <v>87</v>
      </c>
      <c r="F87">
        <v>3785.81</v>
      </c>
      <c r="G87">
        <v>87</v>
      </c>
      <c r="H87">
        <v>10777</v>
      </c>
      <c r="I87">
        <v>87</v>
      </c>
      <c r="J87">
        <v>10423.299999999999</v>
      </c>
      <c r="K87">
        <v>87</v>
      </c>
      <c r="L87">
        <v>5961.87</v>
      </c>
      <c r="M87">
        <v>87</v>
      </c>
      <c r="N87">
        <v>10434.9</v>
      </c>
    </row>
    <row r="88" spans="1:14" x14ac:dyDescent="0.3">
      <c r="A88">
        <v>130</v>
      </c>
      <c r="B88">
        <v>10000</v>
      </c>
      <c r="C88">
        <v>88</v>
      </c>
      <c r="D88">
        <v>10805.8</v>
      </c>
      <c r="E88">
        <v>88</v>
      </c>
      <c r="F88">
        <v>3683.02</v>
      </c>
      <c r="G88">
        <v>88</v>
      </c>
      <c r="H88">
        <v>10804.6</v>
      </c>
      <c r="I88">
        <v>88</v>
      </c>
      <c r="J88">
        <v>10412.299999999999</v>
      </c>
      <c r="K88">
        <v>88</v>
      </c>
      <c r="L88">
        <v>5952.87</v>
      </c>
      <c r="M88">
        <v>88</v>
      </c>
      <c r="N88">
        <v>10782.6</v>
      </c>
    </row>
    <row r="89" spans="1:14" x14ac:dyDescent="0.3">
      <c r="A89">
        <v>120</v>
      </c>
      <c r="B89">
        <v>10000</v>
      </c>
      <c r="C89">
        <v>89</v>
      </c>
      <c r="D89">
        <v>10892.4</v>
      </c>
      <c r="E89">
        <v>89</v>
      </c>
      <c r="F89">
        <v>3602.05</v>
      </c>
      <c r="G89">
        <v>89</v>
      </c>
      <c r="H89">
        <v>10713.1</v>
      </c>
      <c r="I89">
        <v>89</v>
      </c>
      <c r="J89">
        <v>10607.3</v>
      </c>
      <c r="K89">
        <v>89</v>
      </c>
      <c r="L89">
        <v>5786.19</v>
      </c>
      <c r="M89">
        <v>89</v>
      </c>
      <c r="N89">
        <v>11033.3</v>
      </c>
    </row>
    <row r="90" spans="1:14" x14ac:dyDescent="0.3">
      <c r="A90">
        <v>110</v>
      </c>
      <c r="B90">
        <v>10000</v>
      </c>
      <c r="C90">
        <v>90</v>
      </c>
      <c r="D90">
        <v>11086.7</v>
      </c>
      <c r="E90">
        <v>90</v>
      </c>
      <c r="F90">
        <v>3542.01</v>
      </c>
      <c r="G90">
        <v>90</v>
      </c>
      <c r="H90">
        <v>10777.3</v>
      </c>
      <c r="I90">
        <v>90</v>
      </c>
      <c r="J90">
        <v>10518.7</v>
      </c>
      <c r="K90">
        <v>90</v>
      </c>
      <c r="L90">
        <v>5844.76</v>
      </c>
      <c r="M90">
        <v>90</v>
      </c>
      <c r="N90">
        <v>11096.7</v>
      </c>
    </row>
    <row r="91" spans="1:14" x14ac:dyDescent="0.3">
      <c r="A91">
        <v>100</v>
      </c>
      <c r="B91">
        <v>10000</v>
      </c>
      <c r="C91">
        <v>91</v>
      </c>
      <c r="D91">
        <v>11099.7</v>
      </c>
      <c r="E91">
        <v>91</v>
      </c>
      <c r="F91">
        <v>3486.91</v>
      </c>
      <c r="G91">
        <v>91</v>
      </c>
      <c r="H91">
        <v>10801.5</v>
      </c>
      <c r="I91">
        <v>91</v>
      </c>
      <c r="J91">
        <v>10460.799999999999</v>
      </c>
      <c r="K91">
        <v>91</v>
      </c>
      <c r="L91">
        <v>5965.16</v>
      </c>
      <c r="M91">
        <v>91</v>
      </c>
      <c r="N91">
        <v>11278.7</v>
      </c>
    </row>
    <row r="92" spans="1:14" x14ac:dyDescent="0.3">
      <c r="A92">
        <v>90</v>
      </c>
      <c r="B92">
        <v>10000</v>
      </c>
      <c r="C92">
        <v>92</v>
      </c>
      <c r="D92">
        <v>11159.9</v>
      </c>
      <c r="E92">
        <v>92</v>
      </c>
      <c r="F92">
        <v>3437.12</v>
      </c>
      <c r="G92">
        <v>92</v>
      </c>
      <c r="H92">
        <v>10558.5</v>
      </c>
      <c r="I92">
        <v>92</v>
      </c>
      <c r="J92">
        <v>10439.200000000001</v>
      </c>
      <c r="K92">
        <v>92</v>
      </c>
      <c r="L92">
        <v>6072.74</v>
      </c>
      <c r="M92">
        <v>92</v>
      </c>
      <c r="N92">
        <v>11279</v>
      </c>
    </row>
    <row r="93" spans="1:14" x14ac:dyDescent="0.3">
      <c r="A93">
        <v>80</v>
      </c>
      <c r="B93">
        <v>10000</v>
      </c>
      <c r="C93">
        <v>93</v>
      </c>
      <c r="D93">
        <v>11188.4</v>
      </c>
      <c r="E93">
        <v>93</v>
      </c>
      <c r="F93">
        <v>3425.35</v>
      </c>
      <c r="G93">
        <v>93</v>
      </c>
      <c r="H93">
        <v>10455.799999999999</v>
      </c>
      <c r="I93">
        <v>93</v>
      </c>
      <c r="J93">
        <v>10360.9</v>
      </c>
      <c r="K93">
        <v>93</v>
      </c>
      <c r="L93">
        <v>6275.7</v>
      </c>
      <c r="M93">
        <v>93</v>
      </c>
      <c r="N93">
        <v>11271.4</v>
      </c>
    </row>
    <row r="94" spans="1:14" x14ac:dyDescent="0.3">
      <c r="A94">
        <v>70</v>
      </c>
      <c r="B94">
        <v>10000</v>
      </c>
      <c r="C94">
        <v>94</v>
      </c>
      <c r="D94">
        <v>11128.3</v>
      </c>
      <c r="E94">
        <v>94</v>
      </c>
      <c r="F94">
        <v>3349.91</v>
      </c>
      <c r="G94">
        <v>94</v>
      </c>
      <c r="H94">
        <v>10231</v>
      </c>
      <c r="I94">
        <v>94</v>
      </c>
      <c r="J94">
        <v>10467.299999999999</v>
      </c>
      <c r="K94">
        <v>94</v>
      </c>
      <c r="L94">
        <v>6183.23</v>
      </c>
      <c r="M94">
        <v>94</v>
      </c>
      <c r="N94">
        <v>11221.2</v>
      </c>
    </row>
    <row r="95" spans="1:14" x14ac:dyDescent="0.3">
      <c r="A95">
        <v>60</v>
      </c>
      <c r="B95">
        <v>10000</v>
      </c>
      <c r="C95">
        <v>95</v>
      </c>
      <c r="D95">
        <v>11129.8</v>
      </c>
      <c r="E95">
        <v>95</v>
      </c>
      <c r="F95">
        <v>3358.8</v>
      </c>
      <c r="G95">
        <v>95</v>
      </c>
      <c r="H95">
        <v>9976.4599999999991</v>
      </c>
      <c r="I95">
        <v>95</v>
      </c>
      <c r="J95">
        <v>10455</v>
      </c>
      <c r="K95">
        <v>95</v>
      </c>
      <c r="L95">
        <v>6200.21</v>
      </c>
      <c r="M95">
        <v>95</v>
      </c>
      <c r="N95">
        <v>11107.5</v>
      </c>
    </row>
    <row r="96" spans="1:14" x14ac:dyDescent="0.3">
      <c r="A96">
        <v>50</v>
      </c>
      <c r="B96">
        <v>10000</v>
      </c>
      <c r="C96">
        <v>96</v>
      </c>
      <c r="D96">
        <v>11155.3</v>
      </c>
      <c r="E96">
        <v>96</v>
      </c>
      <c r="F96">
        <v>3394.57</v>
      </c>
      <c r="G96">
        <v>96</v>
      </c>
      <c r="H96">
        <v>9992.94</v>
      </c>
      <c r="I96">
        <v>96</v>
      </c>
      <c r="J96">
        <v>10475.1</v>
      </c>
      <c r="K96">
        <v>96</v>
      </c>
      <c r="L96">
        <v>6267.63</v>
      </c>
      <c r="M96">
        <v>96</v>
      </c>
      <c r="N96">
        <v>11021.7</v>
      </c>
    </row>
    <row r="97" spans="1:14" x14ac:dyDescent="0.3">
      <c r="A97">
        <v>40</v>
      </c>
      <c r="B97">
        <v>10000</v>
      </c>
      <c r="C97">
        <v>97</v>
      </c>
      <c r="D97">
        <v>10935.9</v>
      </c>
      <c r="E97">
        <v>97</v>
      </c>
      <c r="F97">
        <v>3446.26</v>
      </c>
      <c r="G97">
        <v>97</v>
      </c>
      <c r="H97">
        <v>10129.299999999999</v>
      </c>
      <c r="I97">
        <v>97</v>
      </c>
      <c r="J97">
        <v>10302.6</v>
      </c>
      <c r="K97">
        <v>97</v>
      </c>
      <c r="L97">
        <v>6667.88</v>
      </c>
      <c r="M97">
        <v>97</v>
      </c>
      <c r="N97">
        <v>10905.2</v>
      </c>
    </row>
    <row r="98" spans="1:14" x14ac:dyDescent="0.3">
      <c r="A98">
        <v>30</v>
      </c>
      <c r="B98">
        <v>10000</v>
      </c>
      <c r="C98">
        <v>98</v>
      </c>
      <c r="D98">
        <v>10674.7</v>
      </c>
      <c r="E98">
        <v>98</v>
      </c>
      <c r="F98">
        <v>3445.95</v>
      </c>
      <c r="G98">
        <v>98</v>
      </c>
      <c r="H98">
        <v>10124.9</v>
      </c>
      <c r="I98">
        <v>98</v>
      </c>
      <c r="J98">
        <v>10358.1</v>
      </c>
      <c r="K98">
        <v>98</v>
      </c>
      <c r="L98">
        <v>6849.2</v>
      </c>
      <c r="M98">
        <v>98</v>
      </c>
      <c r="N98">
        <v>10667.8</v>
      </c>
    </row>
    <row r="99" spans="1:14" x14ac:dyDescent="0.3">
      <c r="A99">
        <v>20</v>
      </c>
      <c r="B99">
        <v>10000</v>
      </c>
      <c r="C99">
        <v>99</v>
      </c>
      <c r="D99">
        <v>10439.1</v>
      </c>
      <c r="E99">
        <v>99</v>
      </c>
      <c r="F99">
        <v>3452.55</v>
      </c>
      <c r="G99">
        <v>99</v>
      </c>
      <c r="H99">
        <v>9966.36</v>
      </c>
      <c r="I99">
        <v>99</v>
      </c>
      <c r="J99">
        <v>10508.9</v>
      </c>
      <c r="K99">
        <v>99</v>
      </c>
      <c r="L99">
        <v>7096.93</v>
      </c>
      <c r="M99">
        <v>99</v>
      </c>
      <c r="N99">
        <v>10576</v>
      </c>
    </row>
    <row r="100" spans="1:14" x14ac:dyDescent="0.3">
      <c r="A100">
        <v>10</v>
      </c>
      <c r="B100">
        <v>10000</v>
      </c>
      <c r="C100">
        <v>100</v>
      </c>
      <c r="D100">
        <v>10476.1</v>
      </c>
      <c r="E100">
        <v>100</v>
      </c>
      <c r="F100">
        <v>3415.32</v>
      </c>
      <c r="G100">
        <v>100</v>
      </c>
      <c r="H100">
        <v>9838.01</v>
      </c>
      <c r="I100">
        <v>100</v>
      </c>
      <c r="J100">
        <v>10453.200000000001</v>
      </c>
      <c r="K100">
        <v>100</v>
      </c>
      <c r="L100">
        <v>7297.88</v>
      </c>
      <c r="M100">
        <v>100</v>
      </c>
      <c r="N100">
        <v>10485.6</v>
      </c>
    </row>
    <row r="101" spans="1:14" x14ac:dyDescent="0.3">
      <c r="A101">
        <v>0</v>
      </c>
      <c r="B101">
        <v>10000</v>
      </c>
      <c r="C101">
        <v>101</v>
      </c>
      <c r="D101">
        <v>10600.2</v>
      </c>
      <c r="E101">
        <v>101</v>
      </c>
      <c r="F101">
        <v>3356.48</v>
      </c>
      <c r="G101">
        <v>101</v>
      </c>
      <c r="H101">
        <v>9560.86</v>
      </c>
      <c r="I101">
        <v>101</v>
      </c>
      <c r="J101">
        <v>10318.4</v>
      </c>
      <c r="K101">
        <v>101</v>
      </c>
      <c r="L101">
        <v>7504.27</v>
      </c>
      <c r="M101">
        <v>101</v>
      </c>
      <c r="N101">
        <v>10352.299999999999</v>
      </c>
    </row>
    <row r="102" spans="1:14" x14ac:dyDescent="0.3">
      <c r="C102">
        <v>102</v>
      </c>
      <c r="D102">
        <v>10575.3</v>
      </c>
      <c r="E102">
        <v>102</v>
      </c>
      <c r="F102">
        <v>3317.28</v>
      </c>
      <c r="G102">
        <v>102</v>
      </c>
      <c r="H102">
        <v>9563.5400000000009</v>
      </c>
      <c r="I102">
        <v>102</v>
      </c>
      <c r="J102">
        <v>10260.4</v>
      </c>
      <c r="K102">
        <v>102</v>
      </c>
      <c r="L102">
        <v>7599.07</v>
      </c>
      <c r="M102">
        <v>102</v>
      </c>
      <c r="N102">
        <v>10467.6</v>
      </c>
    </row>
    <row r="103" spans="1:14" x14ac:dyDescent="0.3">
      <c r="C103">
        <v>103</v>
      </c>
      <c r="D103">
        <v>10668.3</v>
      </c>
      <c r="E103">
        <v>103</v>
      </c>
      <c r="F103">
        <v>3275.31</v>
      </c>
      <c r="G103">
        <v>103</v>
      </c>
      <c r="H103">
        <v>9657.9</v>
      </c>
      <c r="I103">
        <v>103</v>
      </c>
      <c r="J103">
        <v>10302.1</v>
      </c>
      <c r="K103">
        <v>103</v>
      </c>
      <c r="L103">
        <v>7922.26</v>
      </c>
      <c r="M103">
        <v>103</v>
      </c>
      <c r="N103">
        <v>10525.7</v>
      </c>
    </row>
    <row r="104" spans="1:14" x14ac:dyDescent="0.3">
      <c r="C104">
        <v>104</v>
      </c>
      <c r="D104">
        <v>10773.9</v>
      </c>
      <c r="E104">
        <v>104</v>
      </c>
      <c r="F104">
        <v>3256.02</v>
      </c>
      <c r="G104">
        <v>104</v>
      </c>
      <c r="H104">
        <v>9828.44</v>
      </c>
      <c r="I104">
        <v>104</v>
      </c>
      <c r="J104">
        <v>10382</v>
      </c>
      <c r="K104">
        <v>104</v>
      </c>
      <c r="L104">
        <v>8275.74</v>
      </c>
      <c r="M104">
        <v>104</v>
      </c>
      <c r="N104">
        <v>10473.4</v>
      </c>
    </row>
    <row r="105" spans="1:14" x14ac:dyDescent="0.3">
      <c r="C105">
        <v>105</v>
      </c>
      <c r="D105">
        <v>10981</v>
      </c>
      <c r="E105">
        <v>105</v>
      </c>
      <c r="F105">
        <v>3279.74</v>
      </c>
      <c r="G105">
        <v>105</v>
      </c>
      <c r="H105">
        <v>10011.299999999999</v>
      </c>
      <c r="I105">
        <v>105</v>
      </c>
      <c r="J105">
        <v>10466.299999999999</v>
      </c>
      <c r="K105">
        <v>105</v>
      </c>
      <c r="L105">
        <v>8466.14</v>
      </c>
      <c r="M105">
        <v>105</v>
      </c>
      <c r="N105">
        <v>10463.5</v>
      </c>
    </row>
    <row r="106" spans="1:14" x14ac:dyDescent="0.3">
      <c r="C106">
        <v>106</v>
      </c>
      <c r="D106">
        <v>11087.7</v>
      </c>
      <c r="E106">
        <v>106</v>
      </c>
      <c r="F106">
        <v>3322.59</v>
      </c>
      <c r="G106">
        <v>106</v>
      </c>
      <c r="H106">
        <v>10203.299999999999</v>
      </c>
      <c r="I106">
        <v>106</v>
      </c>
      <c r="J106">
        <v>10557.5</v>
      </c>
      <c r="K106">
        <v>106</v>
      </c>
      <c r="L106">
        <v>9131.85</v>
      </c>
      <c r="M106">
        <v>106</v>
      </c>
      <c r="N106">
        <v>10445</v>
      </c>
    </row>
    <row r="107" spans="1:14" x14ac:dyDescent="0.3">
      <c r="C107">
        <v>107</v>
      </c>
      <c r="D107">
        <v>11196.8</v>
      </c>
      <c r="E107">
        <v>107</v>
      </c>
      <c r="F107">
        <v>3301.55</v>
      </c>
      <c r="G107">
        <v>107</v>
      </c>
      <c r="H107">
        <v>10207.9</v>
      </c>
      <c r="I107">
        <v>107</v>
      </c>
      <c r="J107">
        <v>10661</v>
      </c>
      <c r="K107">
        <v>107</v>
      </c>
      <c r="L107">
        <v>9546.9599999999991</v>
      </c>
      <c r="M107">
        <v>107</v>
      </c>
      <c r="N107">
        <v>10529.9</v>
      </c>
    </row>
    <row r="108" spans="1:14" x14ac:dyDescent="0.3">
      <c r="C108">
        <v>108</v>
      </c>
      <c r="D108">
        <v>11300.6</v>
      </c>
      <c r="E108">
        <v>108</v>
      </c>
      <c r="F108">
        <v>3272.34</v>
      </c>
      <c r="G108">
        <v>108</v>
      </c>
      <c r="H108">
        <v>10363.299999999999</v>
      </c>
      <c r="I108">
        <v>108</v>
      </c>
      <c r="J108">
        <v>10896.6</v>
      </c>
      <c r="K108">
        <v>108</v>
      </c>
      <c r="L108">
        <v>10169.1</v>
      </c>
      <c r="M108">
        <v>108</v>
      </c>
      <c r="N108">
        <v>10692.8</v>
      </c>
    </row>
    <row r="109" spans="1:14" x14ac:dyDescent="0.3">
      <c r="C109">
        <v>109</v>
      </c>
      <c r="D109">
        <v>11312.4</v>
      </c>
      <c r="E109">
        <v>109</v>
      </c>
      <c r="F109">
        <v>3258.78</v>
      </c>
      <c r="G109">
        <v>109</v>
      </c>
      <c r="H109">
        <v>10473.299999999999</v>
      </c>
      <c r="I109">
        <v>109</v>
      </c>
      <c r="J109">
        <v>11111.1</v>
      </c>
      <c r="K109">
        <v>109</v>
      </c>
      <c r="L109">
        <v>10767.3</v>
      </c>
      <c r="M109">
        <v>109</v>
      </c>
      <c r="N109">
        <v>10709.2</v>
      </c>
    </row>
    <row r="110" spans="1:14" x14ac:dyDescent="0.3">
      <c r="C110">
        <v>110</v>
      </c>
      <c r="D110">
        <v>11168</v>
      </c>
      <c r="E110">
        <v>110</v>
      </c>
      <c r="F110">
        <v>3306.58</v>
      </c>
      <c r="G110">
        <v>110</v>
      </c>
      <c r="H110">
        <v>10717.8</v>
      </c>
      <c r="I110">
        <v>110</v>
      </c>
      <c r="J110">
        <v>11213.7</v>
      </c>
      <c r="K110">
        <v>110</v>
      </c>
      <c r="L110">
        <v>10928.9</v>
      </c>
      <c r="M110">
        <v>110</v>
      </c>
      <c r="N110">
        <v>10836.5</v>
      </c>
    </row>
    <row r="111" spans="1:14" x14ac:dyDescent="0.3">
      <c r="C111">
        <v>111</v>
      </c>
      <c r="D111">
        <v>11211.9</v>
      </c>
      <c r="E111">
        <v>111</v>
      </c>
      <c r="F111">
        <v>3347.77</v>
      </c>
      <c r="G111">
        <v>111</v>
      </c>
      <c r="H111">
        <v>10927.7</v>
      </c>
      <c r="I111">
        <v>111</v>
      </c>
      <c r="J111">
        <v>11247.9</v>
      </c>
      <c r="K111">
        <v>111</v>
      </c>
      <c r="L111">
        <v>11203.6</v>
      </c>
      <c r="M111">
        <v>111</v>
      </c>
      <c r="N111">
        <v>10927.8</v>
      </c>
    </row>
    <row r="112" spans="1:14" x14ac:dyDescent="0.3">
      <c r="C112">
        <v>112</v>
      </c>
      <c r="D112">
        <v>11430.7</v>
      </c>
      <c r="E112">
        <v>112</v>
      </c>
      <c r="F112">
        <v>3473.26</v>
      </c>
      <c r="G112">
        <v>112</v>
      </c>
      <c r="H112">
        <v>10988.6</v>
      </c>
      <c r="I112">
        <v>112</v>
      </c>
      <c r="J112">
        <v>11020</v>
      </c>
      <c r="K112">
        <v>112</v>
      </c>
      <c r="L112">
        <v>11315.1</v>
      </c>
      <c r="M112">
        <v>112</v>
      </c>
      <c r="N112">
        <v>10891.1</v>
      </c>
    </row>
    <row r="113" spans="3:14" x14ac:dyDescent="0.3">
      <c r="C113">
        <v>113</v>
      </c>
      <c r="D113">
        <v>11620.4</v>
      </c>
      <c r="E113">
        <v>113</v>
      </c>
      <c r="F113">
        <v>3553.93</v>
      </c>
      <c r="G113">
        <v>113</v>
      </c>
      <c r="H113">
        <v>11037.4</v>
      </c>
      <c r="I113">
        <v>113</v>
      </c>
      <c r="J113">
        <v>10741</v>
      </c>
      <c r="K113">
        <v>113</v>
      </c>
      <c r="L113">
        <v>11761.4</v>
      </c>
      <c r="M113">
        <v>113</v>
      </c>
      <c r="N113">
        <v>10944.8</v>
      </c>
    </row>
    <row r="114" spans="3:14" x14ac:dyDescent="0.3">
      <c r="C114">
        <v>114</v>
      </c>
      <c r="D114">
        <v>11589.1</v>
      </c>
      <c r="E114">
        <v>114</v>
      </c>
      <c r="F114">
        <v>3658.17</v>
      </c>
      <c r="G114">
        <v>114</v>
      </c>
      <c r="H114">
        <v>11133.6</v>
      </c>
      <c r="I114">
        <v>114</v>
      </c>
      <c r="J114">
        <v>10453.5</v>
      </c>
      <c r="K114">
        <v>114</v>
      </c>
      <c r="L114">
        <v>11846.3</v>
      </c>
      <c r="M114">
        <v>114</v>
      </c>
      <c r="N114">
        <v>10964.5</v>
      </c>
    </row>
    <row r="115" spans="3:14" x14ac:dyDescent="0.3">
      <c r="C115">
        <v>115</v>
      </c>
      <c r="D115">
        <v>11682.3</v>
      </c>
      <c r="E115">
        <v>115</v>
      </c>
      <c r="F115">
        <v>3709.3</v>
      </c>
      <c r="G115">
        <v>115</v>
      </c>
      <c r="H115">
        <v>11121</v>
      </c>
      <c r="I115">
        <v>115</v>
      </c>
      <c r="J115">
        <v>10479.1</v>
      </c>
      <c r="K115">
        <v>115</v>
      </c>
      <c r="L115">
        <v>11815.5</v>
      </c>
      <c r="M115">
        <v>115</v>
      </c>
      <c r="N115">
        <v>10984.6</v>
      </c>
    </row>
    <row r="116" spans="3:14" x14ac:dyDescent="0.3">
      <c r="C116">
        <v>116</v>
      </c>
      <c r="D116">
        <v>11711.9</v>
      </c>
      <c r="E116">
        <v>116</v>
      </c>
      <c r="F116">
        <v>3825.38</v>
      </c>
      <c r="G116">
        <v>116</v>
      </c>
      <c r="H116">
        <v>10975.6</v>
      </c>
      <c r="I116">
        <v>116</v>
      </c>
      <c r="J116">
        <v>10430.5</v>
      </c>
      <c r="K116">
        <v>116</v>
      </c>
      <c r="L116">
        <v>12166.8</v>
      </c>
      <c r="M116">
        <v>116</v>
      </c>
      <c r="N116">
        <v>11110.7</v>
      </c>
    </row>
    <row r="117" spans="3:14" x14ac:dyDescent="0.3">
      <c r="C117">
        <v>117</v>
      </c>
      <c r="D117">
        <v>11572.3</v>
      </c>
      <c r="E117">
        <v>117</v>
      </c>
      <c r="F117">
        <v>3918.58</v>
      </c>
      <c r="G117">
        <v>117</v>
      </c>
      <c r="H117">
        <v>10988</v>
      </c>
      <c r="I117">
        <v>117</v>
      </c>
      <c r="J117">
        <v>10387.9</v>
      </c>
      <c r="K117">
        <v>117</v>
      </c>
      <c r="L117">
        <v>12462</v>
      </c>
      <c r="M117">
        <v>117</v>
      </c>
      <c r="N117">
        <v>11178.9</v>
      </c>
    </row>
    <row r="118" spans="3:14" x14ac:dyDescent="0.3">
      <c r="C118">
        <v>118</v>
      </c>
      <c r="D118">
        <v>11673.4</v>
      </c>
      <c r="E118">
        <v>118</v>
      </c>
      <c r="F118">
        <v>3877.19</v>
      </c>
      <c r="G118">
        <v>118</v>
      </c>
      <c r="H118">
        <v>11091.2</v>
      </c>
      <c r="I118">
        <v>118</v>
      </c>
      <c r="J118">
        <v>10524.3</v>
      </c>
      <c r="K118">
        <v>118</v>
      </c>
      <c r="L118">
        <v>12550.9</v>
      </c>
      <c r="M118">
        <v>118</v>
      </c>
      <c r="N118">
        <v>11175.8</v>
      </c>
    </row>
    <row r="119" spans="3:14" x14ac:dyDescent="0.3">
      <c r="C119">
        <v>119</v>
      </c>
      <c r="D119">
        <v>11522.4</v>
      </c>
      <c r="E119">
        <v>119</v>
      </c>
      <c r="F119">
        <v>3916.1</v>
      </c>
      <c r="G119">
        <v>119</v>
      </c>
      <c r="H119">
        <v>10960.9</v>
      </c>
      <c r="I119">
        <v>119</v>
      </c>
      <c r="J119">
        <v>10633.3</v>
      </c>
      <c r="K119">
        <v>119</v>
      </c>
      <c r="L119">
        <v>12699.8</v>
      </c>
      <c r="M119">
        <v>119</v>
      </c>
      <c r="N119">
        <v>11100.4</v>
      </c>
    </row>
    <row r="120" spans="3:14" x14ac:dyDescent="0.3">
      <c r="C120">
        <v>120</v>
      </c>
      <c r="D120">
        <v>11541.5</v>
      </c>
      <c r="E120">
        <v>120</v>
      </c>
      <c r="F120">
        <v>3923.09</v>
      </c>
      <c r="G120">
        <v>120</v>
      </c>
      <c r="H120">
        <v>10801.1</v>
      </c>
      <c r="I120">
        <v>120</v>
      </c>
      <c r="J120">
        <v>10737.1</v>
      </c>
      <c r="K120">
        <v>120</v>
      </c>
      <c r="L120">
        <v>12813.6</v>
      </c>
      <c r="M120">
        <v>120</v>
      </c>
      <c r="N120">
        <v>11186.8</v>
      </c>
    </row>
    <row r="121" spans="3:14" x14ac:dyDescent="0.3">
      <c r="C121">
        <v>121</v>
      </c>
      <c r="D121">
        <v>11398.1</v>
      </c>
      <c r="E121">
        <v>121</v>
      </c>
      <c r="F121">
        <v>3976.46</v>
      </c>
      <c r="G121">
        <v>121</v>
      </c>
      <c r="H121">
        <v>10739.5</v>
      </c>
      <c r="I121">
        <v>121</v>
      </c>
      <c r="J121">
        <v>10947</v>
      </c>
      <c r="K121">
        <v>121</v>
      </c>
      <c r="L121">
        <v>12842.3</v>
      </c>
      <c r="M121">
        <v>121</v>
      </c>
      <c r="N121">
        <v>11163.5</v>
      </c>
    </row>
    <row r="122" spans="3:14" x14ac:dyDescent="0.3">
      <c r="C122">
        <v>122</v>
      </c>
      <c r="D122">
        <v>11309.3</v>
      </c>
      <c r="E122">
        <v>122</v>
      </c>
      <c r="F122">
        <v>4032.54</v>
      </c>
      <c r="G122">
        <v>122</v>
      </c>
      <c r="H122">
        <v>10657</v>
      </c>
      <c r="I122">
        <v>122</v>
      </c>
      <c r="J122">
        <v>11105.1</v>
      </c>
      <c r="K122">
        <v>122</v>
      </c>
      <c r="L122">
        <v>13042.7</v>
      </c>
      <c r="M122">
        <v>122</v>
      </c>
      <c r="N122">
        <v>11157.4</v>
      </c>
    </row>
    <row r="123" spans="3:14" x14ac:dyDescent="0.3">
      <c r="C123">
        <v>123</v>
      </c>
      <c r="D123">
        <v>11397.7</v>
      </c>
      <c r="E123">
        <v>123</v>
      </c>
      <c r="F123">
        <v>4089.17</v>
      </c>
      <c r="G123">
        <v>123</v>
      </c>
      <c r="H123">
        <v>10594.7</v>
      </c>
      <c r="I123">
        <v>123</v>
      </c>
      <c r="J123">
        <v>11221.8</v>
      </c>
      <c r="K123">
        <v>123</v>
      </c>
      <c r="L123">
        <v>13035.4</v>
      </c>
      <c r="M123">
        <v>123</v>
      </c>
      <c r="N123">
        <v>11167.5</v>
      </c>
    </row>
    <row r="124" spans="3:14" x14ac:dyDescent="0.3">
      <c r="C124">
        <v>124</v>
      </c>
      <c r="D124">
        <v>11377.6</v>
      </c>
      <c r="E124">
        <v>124</v>
      </c>
      <c r="F124">
        <v>4194.3999999999996</v>
      </c>
      <c r="G124">
        <v>124</v>
      </c>
      <c r="H124">
        <v>10566.5</v>
      </c>
      <c r="I124">
        <v>124</v>
      </c>
      <c r="J124">
        <v>11238.3</v>
      </c>
      <c r="K124">
        <v>124</v>
      </c>
      <c r="L124">
        <v>13033</v>
      </c>
      <c r="M124">
        <v>124</v>
      </c>
      <c r="N124">
        <v>11146.5</v>
      </c>
    </row>
    <row r="125" spans="3:14" x14ac:dyDescent="0.3">
      <c r="C125">
        <v>125</v>
      </c>
      <c r="D125">
        <v>11357.8</v>
      </c>
      <c r="E125">
        <v>125</v>
      </c>
      <c r="F125">
        <v>4287.3500000000004</v>
      </c>
      <c r="G125">
        <v>125</v>
      </c>
      <c r="H125">
        <v>10514.3</v>
      </c>
      <c r="I125">
        <v>125</v>
      </c>
      <c r="J125">
        <v>11331.7</v>
      </c>
      <c r="K125">
        <v>125</v>
      </c>
      <c r="L125">
        <v>12934.6</v>
      </c>
      <c r="M125">
        <v>125</v>
      </c>
      <c r="N125">
        <v>11082.3</v>
      </c>
    </row>
    <row r="126" spans="3:14" x14ac:dyDescent="0.3">
      <c r="C126">
        <v>126</v>
      </c>
      <c r="D126">
        <v>11208.7</v>
      </c>
      <c r="E126">
        <v>126</v>
      </c>
      <c r="F126">
        <v>4379.57</v>
      </c>
      <c r="G126">
        <v>126</v>
      </c>
      <c r="H126">
        <v>10570.6</v>
      </c>
      <c r="I126">
        <v>126</v>
      </c>
      <c r="J126">
        <v>11280.7</v>
      </c>
      <c r="K126">
        <v>126</v>
      </c>
      <c r="L126">
        <v>13297.1</v>
      </c>
      <c r="M126">
        <v>126</v>
      </c>
      <c r="N126">
        <v>11166.4</v>
      </c>
    </row>
    <row r="127" spans="3:14" x14ac:dyDescent="0.3">
      <c r="C127">
        <v>127</v>
      </c>
      <c r="D127">
        <v>11106.9</v>
      </c>
      <c r="E127">
        <v>127</v>
      </c>
      <c r="F127">
        <v>4497.76</v>
      </c>
      <c r="G127">
        <v>127</v>
      </c>
      <c r="H127">
        <v>10777.8</v>
      </c>
      <c r="I127">
        <v>127</v>
      </c>
      <c r="J127">
        <v>11326.5</v>
      </c>
      <c r="K127">
        <v>127</v>
      </c>
      <c r="L127">
        <v>13917.3</v>
      </c>
      <c r="M127">
        <v>127</v>
      </c>
      <c r="N127">
        <v>11132.2</v>
      </c>
    </row>
    <row r="128" spans="3:14" x14ac:dyDescent="0.3">
      <c r="C128">
        <v>128</v>
      </c>
      <c r="D128">
        <v>11097.3</v>
      </c>
      <c r="E128">
        <v>128</v>
      </c>
      <c r="F128">
        <v>4587.6899999999996</v>
      </c>
      <c r="G128">
        <v>128</v>
      </c>
      <c r="H128">
        <v>11063.6</v>
      </c>
      <c r="I128">
        <v>128</v>
      </c>
      <c r="J128">
        <v>11357.2</v>
      </c>
      <c r="K128">
        <v>128</v>
      </c>
      <c r="L128">
        <v>14325.8</v>
      </c>
      <c r="M128">
        <v>128</v>
      </c>
      <c r="N128">
        <v>11243.8</v>
      </c>
    </row>
    <row r="129" spans="3:14" x14ac:dyDescent="0.3">
      <c r="C129">
        <v>129</v>
      </c>
      <c r="D129">
        <v>11017.2</v>
      </c>
      <c r="E129">
        <v>129</v>
      </c>
      <c r="F129">
        <v>4640.6000000000004</v>
      </c>
      <c r="G129">
        <v>129</v>
      </c>
      <c r="H129">
        <v>11321.1</v>
      </c>
      <c r="I129">
        <v>129</v>
      </c>
      <c r="J129">
        <v>11386.9</v>
      </c>
      <c r="K129">
        <v>129</v>
      </c>
      <c r="L129">
        <v>14524.6</v>
      </c>
      <c r="M129">
        <v>129</v>
      </c>
      <c r="N129">
        <v>11210.4</v>
      </c>
    </row>
    <row r="130" spans="3:14" x14ac:dyDescent="0.3">
      <c r="C130">
        <v>130</v>
      </c>
      <c r="D130">
        <v>11060.3</v>
      </c>
      <c r="E130">
        <v>130</v>
      </c>
      <c r="F130">
        <v>4705.3100000000004</v>
      </c>
      <c r="G130">
        <v>130</v>
      </c>
      <c r="H130">
        <v>11424.6</v>
      </c>
      <c r="I130">
        <v>130</v>
      </c>
      <c r="J130">
        <v>11389.9</v>
      </c>
      <c r="K130">
        <v>130</v>
      </c>
      <c r="L130">
        <v>14690.3</v>
      </c>
      <c r="M130">
        <v>130</v>
      </c>
      <c r="N130">
        <v>11311.2</v>
      </c>
    </row>
    <row r="131" spans="3:14" x14ac:dyDescent="0.3">
      <c r="C131">
        <v>131</v>
      </c>
      <c r="D131">
        <v>11075.4</v>
      </c>
      <c r="E131">
        <v>131</v>
      </c>
      <c r="F131">
        <v>4804.3999999999996</v>
      </c>
      <c r="G131">
        <v>131</v>
      </c>
      <c r="H131">
        <v>11609.4</v>
      </c>
      <c r="I131">
        <v>131</v>
      </c>
      <c r="J131">
        <v>11460.1</v>
      </c>
      <c r="K131">
        <v>131</v>
      </c>
      <c r="L131">
        <v>14793.9</v>
      </c>
      <c r="M131">
        <v>131</v>
      </c>
      <c r="N131">
        <v>11467.4</v>
      </c>
    </row>
    <row r="132" spans="3:14" x14ac:dyDescent="0.3">
      <c r="C132">
        <v>132</v>
      </c>
      <c r="D132">
        <v>11136.4</v>
      </c>
      <c r="E132">
        <v>132</v>
      </c>
      <c r="F132">
        <v>4821.8599999999997</v>
      </c>
      <c r="G132">
        <v>132</v>
      </c>
      <c r="H132">
        <v>11583.8</v>
      </c>
      <c r="I132">
        <v>132</v>
      </c>
      <c r="J132">
        <v>11422.3</v>
      </c>
      <c r="K132">
        <v>132</v>
      </c>
      <c r="L132">
        <v>14868.4</v>
      </c>
      <c r="M132">
        <v>132</v>
      </c>
      <c r="N132">
        <v>11577.6</v>
      </c>
    </row>
    <row r="133" spans="3:14" x14ac:dyDescent="0.3">
      <c r="C133">
        <v>133</v>
      </c>
      <c r="D133">
        <v>11159.9</v>
      </c>
      <c r="E133">
        <v>133</v>
      </c>
      <c r="F133">
        <v>4903.88</v>
      </c>
      <c r="G133">
        <v>133</v>
      </c>
      <c r="H133">
        <v>11615.9</v>
      </c>
      <c r="I133">
        <v>133</v>
      </c>
      <c r="J133">
        <v>11334.1</v>
      </c>
      <c r="K133">
        <v>133</v>
      </c>
      <c r="L133">
        <v>15073.1</v>
      </c>
      <c r="M133">
        <v>133</v>
      </c>
      <c r="N133">
        <v>11655.6</v>
      </c>
    </row>
    <row r="134" spans="3:14" x14ac:dyDescent="0.3">
      <c r="C134">
        <v>134</v>
      </c>
      <c r="D134">
        <v>11208.3</v>
      </c>
      <c r="E134">
        <v>134</v>
      </c>
      <c r="F134">
        <v>4895.38</v>
      </c>
      <c r="G134">
        <v>134</v>
      </c>
      <c r="H134">
        <v>11539.2</v>
      </c>
      <c r="I134">
        <v>134</v>
      </c>
      <c r="J134">
        <v>11307.9</v>
      </c>
      <c r="K134">
        <v>134</v>
      </c>
      <c r="L134">
        <v>15295.4</v>
      </c>
      <c r="M134">
        <v>134</v>
      </c>
      <c r="N134">
        <v>11679.5</v>
      </c>
    </row>
    <row r="135" spans="3:14" x14ac:dyDescent="0.3">
      <c r="C135">
        <v>135</v>
      </c>
      <c r="D135">
        <v>11235.1</v>
      </c>
      <c r="E135">
        <v>135</v>
      </c>
      <c r="F135">
        <v>4946.1899999999996</v>
      </c>
      <c r="G135">
        <v>135</v>
      </c>
      <c r="H135">
        <v>11492.5</v>
      </c>
      <c r="I135">
        <v>135</v>
      </c>
      <c r="J135">
        <v>11316.8</v>
      </c>
      <c r="K135">
        <v>135</v>
      </c>
      <c r="L135">
        <v>15407.2</v>
      </c>
      <c r="M135">
        <v>135</v>
      </c>
      <c r="N135">
        <v>11582.7</v>
      </c>
    </row>
    <row r="136" spans="3:14" x14ac:dyDescent="0.3">
      <c r="C136">
        <v>136</v>
      </c>
      <c r="D136">
        <v>11310.8</v>
      </c>
      <c r="E136">
        <v>136</v>
      </c>
      <c r="F136">
        <v>4944.87</v>
      </c>
      <c r="G136">
        <v>136</v>
      </c>
      <c r="H136">
        <v>11500.2</v>
      </c>
      <c r="I136">
        <v>136</v>
      </c>
      <c r="J136">
        <v>11298.4</v>
      </c>
      <c r="K136">
        <v>136</v>
      </c>
      <c r="L136">
        <v>15116.6</v>
      </c>
      <c r="M136">
        <v>136</v>
      </c>
      <c r="N136">
        <v>11512.5</v>
      </c>
    </row>
    <row r="137" spans="3:14" x14ac:dyDescent="0.3">
      <c r="C137">
        <v>137</v>
      </c>
      <c r="D137">
        <v>11302.7</v>
      </c>
      <c r="E137">
        <v>137</v>
      </c>
      <c r="F137">
        <v>4925.6099999999997</v>
      </c>
      <c r="G137">
        <v>137</v>
      </c>
      <c r="H137">
        <v>11542.7</v>
      </c>
      <c r="I137">
        <v>137</v>
      </c>
      <c r="J137">
        <v>11325.4</v>
      </c>
      <c r="K137">
        <v>137</v>
      </c>
      <c r="L137">
        <v>14884.7</v>
      </c>
      <c r="M137">
        <v>137</v>
      </c>
      <c r="N137">
        <v>11423.7</v>
      </c>
    </row>
    <row r="138" spans="3:14" x14ac:dyDescent="0.3">
      <c r="C138">
        <v>138</v>
      </c>
      <c r="D138">
        <v>11261.9</v>
      </c>
      <c r="E138">
        <v>138</v>
      </c>
      <c r="F138">
        <v>4870.2299999999996</v>
      </c>
      <c r="G138">
        <v>138</v>
      </c>
      <c r="H138">
        <v>11525.6</v>
      </c>
      <c r="I138">
        <v>138</v>
      </c>
      <c r="J138">
        <v>11415.5</v>
      </c>
      <c r="K138">
        <v>138</v>
      </c>
      <c r="L138">
        <v>14698.1</v>
      </c>
      <c r="M138">
        <v>138</v>
      </c>
      <c r="N138">
        <v>11352.2</v>
      </c>
    </row>
    <row r="139" spans="3:14" x14ac:dyDescent="0.3">
      <c r="C139">
        <v>139</v>
      </c>
      <c r="D139">
        <v>11168.1</v>
      </c>
      <c r="E139">
        <v>139</v>
      </c>
      <c r="F139">
        <v>4819.6899999999996</v>
      </c>
      <c r="G139">
        <v>139</v>
      </c>
      <c r="H139">
        <v>11471</v>
      </c>
      <c r="I139">
        <v>139</v>
      </c>
      <c r="J139">
        <v>11401.1</v>
      </c>
      <c r="K139">
        <v>139</v>
      </c>
      <c r="L139">
        <v>14511.2</v>
      </c>
      <c r="M139">
        <v>139</v>
      </c>
      <c r="N139">
        <v>11349</v>
      </c>
    </row>
    <row r="140" spans="3:14" x14ac:dyDescent="0.3">
      <c r="C140">
        <v>140</v>
      </c>
      <c r="D140">
        <v>11232.2</v>
      </c>
      <c r="E140">
        <v>140</v>
      </c>
      <c r="F140">
        <v>4814.6400000000003</v>
      </c>
      <c r="G140">
        <v>140</v>
      </c>
      <c r="H140">
        <v>11568.4</v>
      </c>
      <c r="I140">
        <v>140</v>
      </c>
      <c r="J140">
        <v>11486.4</v>
      </c>
      <c r="K140">
        <v>140</v>
      </c>
      <c r="L140">
        <v>14435</v>
      </c>
      <c r="M140">
        <v>140</v>
      </c>
      <c r="N140">
        <v>11309</v>
      </c>
    </row>
    <row r="141" spans="3:14" x14ac:dyDescent="0.3">
      <c r="C141">
        <v>141</v>
      </c>
      <c r="D141">
        <v>11194.7</v>
      </c>
      <c r="E141">
        <v>141</v>
      </c>
      <c r="F141">
        <v>4805.24</v>
      </c>
      <c r="G141">
        <v>141</v>
      </c>
      <c r="H141">
        <v>11644</v>
      </c>
      <c r="I141">
        <v>141</v>
      </c>
      <c r="J141">
        <v>11449.5</v>
      </c>
      <c r="K141">
        <v>141</v>
      </c>
      <c r="L141">
        <v>14328.4</v>
      </c>
      <c r="M141">
        <v>141</v>
      </c>
      <c r="N141">
        <v>11187</v>
      </c>
    </row>
    <row r="142" spans="3:14" x14ac:dyDescent="0.3">
      <c r="C142">
        <v>142</v>
      </c>
      <c r="D142">
        <v>11147.3</v>
      </c>
      <c r="E142">
        <v>142</v>
      </c>
      <c r="F142">
        <v>4816.78</v>
      </c>
      <c r="G142">
        <v>142</v>
      </c>
      <c r="H142">
        <v>11602.9</v>
      </c>
      <c r="I142">
        <v>142</v>
      </c>
      <c r="J142">
        <v>11504.5</v>
      </c>
      <c r="K142">
        <v>142</v>
      </c>
      <c r="L142">
        <v>14249.6</v>
      </c>
      <c r="M142">
        <v>142</v>
      </c>
      <c r="N142">
        <v>11135.4</v>
      </c>
    </row>
    <row r="143" spans="3:14" x14ac:dyDescent="0.3">
      <c r="C143">
        <v>143</v>
      </c>
      <c r="D143">
        <v>11190.9</v>
      </c>
      <c r="E143">
        <v>143</v>
      </c>
      <c r="F143">
        <v>4922.0200000000004</v>
      </c>
      <c r="G143">
        <v>143</v>
      </c>
      <c r="H143">
        <v>11610.3</v>
      </c>
      <c r="I143">
        <v>143</v>
      </c>
      <c r="J143">
        <v>11710.6</v>
      </c>
      <c r="K143">
        <v>143</v>
      </c>
      <c r="L143">
        <v>14134.9</v>
      </c>
      <c r="M143">
        <v>143</v>
      </c>
      <c r="N143">
        <v>11074.8</v>
      </c>
    </row>
    <row r="144" spans="3:14" x14ac:dyDescent="0.3">
      <c r="C144">
        <v>144</v>
      </c>
      <c r="D144">
        <v>11089.7</v>
      </c>
      <c r="E144">
        <v>144</v>
      </c>
      <c r="F144">
        <v>5007.07</v>
      </c>
      <c r="G144">
        <v>144</v>
      </c>
      <c r="H144">
        <v>11633.3</v>
      </c>
      <c r="I144">
        <v>144</v>
      </c>
      <c r="J144">
        <v>11846.6</v>
      </c>
      <c r="K144">
        <v>144</v>
      </c>
      <c r="L144">
        <v>14088.7</v>
      </c>
      <c r="M144">
        <v>144</v>
      </c>
      <c r="N144">
        <v>11070.1</v>
      </c>
    </row>
    <row r="145" spans="3:14" x14ac:dyDescent="0.3">
      <c r="C145">
        <v>145</v>
      </c>
      <c r="D145">
        <v>11089.9</v>
      </c>
      <c r="E145">
        <v>145</v>
      </c>
      <c r="F145">
        <v>5026.3900000000003</v>
      </c>
      <c r="G145">
        <v>145</v>
      </c>
      <c r="H145">
        <v>11730</v>
      </c>
      <c r="I145">
        <v>145</v>
      </c>
      <c r="J145">
        <v>12012.8</v>
      </c>
      <c r="K145">
        <v>145</v>
      </c>
      <c r="L145">
        <v>14021</v>
      </c>
      <c r="M145">
        <v>145</v>
      </c>
      <c r="N145">
        <v>11104.3</v>
      </c>
    </row>
    <row r="146" spans="3:14" x14ac:dyDescent="0.3">
      <c r="C146">
        <v>146</v>
      </c>
      <c r="D146">
        <v>11035.9</v>
      </c>
      <c r="E146">
        <v>146</v>
      </c>
      <c r="F146">
        <v>5069.05</v>
      </c>
      <c r="G146">
        <v>146</v>
      </c>
      <c r="H146">
        <v>11776.9</v>
      </c>
      <c r="I146">
        <v>146</v>
      </c>
      <c r="J146">
        <v>12151.3</v>
      </c>
      <c r="K146">
        <v>146</v>
      </c>
      <c r="L146">
        <v>14045.2</v>
      </c>
      <c r="M146">
        <v>146</v>
      </c>
      <c r="N146">
        <v>11009.4</v>
      </c>
    </row>
    <row r="147" spans="3:14" x14ac:dyDescent="0.3">
      <c r="C147">
        <v>147</v>
      </c>
      <c r="D147">
        <v>10961.7</v>
      </c>
      <c r="E147">
        <v>147</v>
      </c>
      <c r="F147">
        <v>5078.96</v>
      </c>
      <c r="G147">
        <v>147</v>
      </c>
      <c r="H147">
        <v>11834.8</v>
      </c>
      <c r="I147">
        <v>147</v>
      </c>
      <c r="J147">
        <v>12358.2</v>
      </c>
      <c r="K147">
        <v>147</v>
      </c>
      <c r="L147">
        <v>13960.9</v>
      </c>
      <c r="M147">
        <v>147</v>
      </c>
      <c r="N147">
        <v>10864.2</v>
      </c>
    </row>
    <row r="148" spans="3:14" x14ac:dyDescent="0.3">
      <c r="C148">
        <v>148</v>
      </c>
      <c r="D148">
        <v>10940.2</v>
      </c>
      <c r="E148">
        <v>148</v>
      </c>
      <c r="F148">
        <v>5185.5</v>
      </c>
      <c r="G148">
        <v>148</v>
      </c>
      <c r="H148">
        <v>11898.1</v>
      </c>
      <c r="I148">
        <v>148</v>
      </c>
      <c r="J148">
        <v>12426.9</v>
      </c>
      <c r="K148">
        <v>148</v>
      </c>
      <c r="L148">
        <v>14011.1</v>
      </c>
      <c r="M148">
        <v>148</v>
      </c>
      <c r="N148">
        <v>10858.5</v>
      </c>
    </row>
    <row r="149" spans="3:14" x14ac:dyDescent="0.3">
      <c r="C149">
        <v>149</v>
      </c>
      <c r="D149">
        <v>10892.8</v>
      </c>
      <c r="E149">
        <v>149</v>
      </c>
      <c r="F149">
        <v>5276.48</v>
      </c>
      <c r="G149">
        <v>149</v>
      </c>
      <c r="H149">
        <v>11892.4</v>
      </c>
      <c r="I149">
        <v>149</v>
      </c>
      <c r="J149">
        <v>12536.2</v>
      </c>
      <c r="K149">
        <v>149</v>
      </c>
      <c r="L149">
        <v>14051.1</v>
      </c>
      <c r="M149">
        <v>149</v>
      </c>
      <c r="N149">
        <v>10884.1</v>
      </c>
    </row>
    <row r="150" spans="3:14" x14ac:dyDescent="0.3">
      <c r="C150">
        <v>150</v>
      </c>
      <c r="D150">
        <v>10897</v>
      </c>
      <c r="E150">
        <v>150</v>
      </c>
      <c r="F150">
        <v>5259.35</v>
      </c>
      <c r="G150">
        <v>150</v>
      </c>
      <c r="H150">
        <v>11846</v>
      </c>
      <c r="I150">
        <v>150</v>
      </c>
      <c r="J150">
        <v>12636.6</v>
      </c>
      <c r="K150">
        <v>150</v>
      </c>
      <c r="L150">
        <v>14125.6</v>
      </c>
      <c r="M150">
        <v>150</v>
      </c>
      <c r="N150">
        <v>10993.8</v>
      </c>
    </row>
    <row r="151" spans="3:14" x14ac:dyDescent="0.3">
      <c r="C151">
        <v>151</v>
      </c>
      <c r="D151">
        <v>10903.1</v>
      </c>
      <c r="E151">
        <v>151</v>
      </c>
      <c r="F151">
        <v>5346.19</v>
      </c>
      <c r="G151">
        <v>151</v>
      </c>
      <c r="H151">
        <v>11777.3</v>
      </c>
      <c r="I151">
        <v>151</v>
      </c>
      <c r="J151">
        <v>12631.5</v>
      </c>
      <c r="K151">
        <v>151</v>
      </c>
      <c r="L151">
        <v>14281.4</v>
      </c>
      <c r="M151">
        <v>151</v>
      </c>
      <c r="N151">
        <v>11072.6</v>
      </c>
    </row>
    <row r="152" spans="3:14" x14ac:dyDescent="0.3">
      <c r="C152">
        <v>152</v>
      </c>
      <c r="D152">
        <v>10921.6</v>
      </c>
      <c r="E152">
        <v>152</v>
      </c>
      <c r="F152">
        <v>5440.02</v>
      </c>
      <c r="G152">
        <v>152</v>
      </c>
      <c r="H152">
        <v>11759.3</v>
      </c>
      <c r="I152">
        <v>152</v>
      </c>
      <c r="J152">
        <v>12690.4</v>
      </c>
      <c r="K152">
        <v>152</v>
      </c>
      <c r="L152">
        <v>14417.9</v>
      </c>
      <c r="M152">
        <v>152</v>
      </c>
      <c r="N152">
        <v>11130.1</v>
      </c>
    </row>
    <row r="153" spans="3:14" x14ac:dyDescent="0.3">
      <c r="C153">
        <v>153</v>
      </c>
      <c r="D153">
        <v>10917.4</v>
      </c>
      <c r="E153">
        <v>153</v>
      </c>
      <c r="F153">
        <v>5539.06</v>
      </c>
      <c r="G153">
        <v>153</v>
      </c>
      <c r="H153">
        <v>11775.1</v>
      </c>
      <c r="I153">
        <v>153</v>
      </c>
      <c r="J153">
        <v>12615.3</v>
      </c>
      <c r="K153">
        <v>153</v>
      </c>
      <c r="L153">
        <v>14703.7</v>
      </c>
      <c r="M153">
        <v>153</v>
      </c>
      <c r="N153">
        <v>11071.4</v>
      </c>
    </row>
    <row r="154" spans="3:14" x14ac:dyDescent="0.3">
      <c r="C154">
        <v>154</v>
      </c>
      <c r="D154">
        <v>11050.1</v>
      </c>
      <c r="E154">
        <v>154</v>
      </c>
      <c r="F154">
        <v>5701.67</v>
      </c>
      <c r="G154">
        <v>154</v>
      </c>
      <c r="H154">
        <v>11924.9</v>
      </c>
      <c r="I154">
        <v>154</v>
      </c>
      <c r="J154">
        <v>12530.7</v>
      </c>
      <c r="K154">
        <v>154</v>
      </c>
      <c r="L154">
        <v>14756</v>
      </c>
      <c r="M154">
        <v>154</v>
      </c>
      <c r="N154">
        <v>11211</v>
      </c>
    </row>
    <row r="155" spans="3:14" x14ac:dyDescent="0.3">
      <c r="C155">
        <v>155</v>
      </c>
      <c r="D155">
        <v>11168.5</v>
      </c>
      <c r="E155">
        <v>155</v>
      </c>
      <c r="F155">
        <v>5872.66</v>
      </c>
      <c r="G155">
        <v>155</v>
      </c>
      <c r="H155">
        <v>11945.9</v>
      </c>
      <c r="I155">
        <v>155</v>
      </c>
      <c r="J155">
        <v>12471.9</v>
      </c>
      <c r="K155">
        <v>155</v>
      </c>
      <c r="L155">
        <v>14695.1</v>
      </c>
      <c r="M155">
        <v>155</v>
      </c>
      <c r="N155">
        <v>11220.5</v>
      </c>
    </row>
    <row r="156" spans="3:14" x14ac:dyDescent="0.3">
      <c r="C156">
        <v>156</v>
      </c>
      <c r="D156">
        <v>11406</v>
      </c>
      <c r="E156">
        <v>156</v>
      </c>
      <c r="F156">
        <v>5992.54</v>
      </c>
      <c r="G156">
        <v>156</v>
      </c>
      <c r="H156">
        <v>12064</v>
      </c>
      <c r="I156">
        <v>156</v>
      </c>
      <c r="J156">
        <v>12552.7</v>
      </c>
      <c r="K156">
        <v>156</v>
      </c>
      <c r="L156">
        <v>14698.8</v>
      </c>
      <c r="M156">
        <v>156</v>
      </c>
      <c r="N156">
        <v>11304.2</v>
      </c>
    </row>
    <row r="157" spans="3:14" x14ac:dyDescent="0.3">
      <c r="C157">
        <v>157</v>
      </c>
      <c r="D157">
        <v>11484.1</v>
      </c>
      <c r="E157">
        <v>157</v>
      </c>
      <c r="F157">
        <v>6004.17</v>
      </c>
      <c r="G157">
        <v>157</v>
      </c>
      <c r="H157">
        <v>12213.6</v>
      </c>
      <c r="I157">
        <v>157</v>
      </c>
      <c r="J157">
        <v>12495.8</v>
      </c>
      <c r="K157">
        <v>157</v>
      </c>
      <c r="L157">
        <v>14641.3</v>
      </c>
      <c r="M157">
        <v>157</v>
      </c>
      <c r="N157">
        <v>11397.1</v>
      </c>
    </row>
    <row r="158" spans="3:14" x14ac:dyDescent="0.3">
      <c r="C158">
        <v>158</v>
      </c>
      <c r="D158">
        <v>11430.9</v>
      </c>
      <c r="E158">
        <v>158</v>
      </c>
      <c r="F158">
        <v>6125.65</v>
      </c>
      <c r="G158">
        <v>158</v>
      </c>
      <c r="H158">
        <v>12198.5</v>
      </c>
      <c r="I158">
        <v>158</v>
      </c>
      <c r="J158">
        <v>12474.7</v>
      </c>
      <c r="K158">
        <v>158</v>
      </c>
      <c r="L158">
        <v>14500.8</v>
      </c>
      <c r="M158">
        <v>158</v>
      </c>
      <c r="N158">
        <v>11544.4</v>
      </c>
    </row>
    <row r="159" spans="3:14" x14ac:dyDescent="0.3">
      <c r="C159">
        <v>159</v>
      </c>
      <c r="D159">
        <v>11427.2</v>
      </c>
      <c r="E159">
        <v>159</v>
      </c>
      <c r="F159">
        <v>6207.06</v>
      </c>
      <c r="G159">
        <v>159</v>
      </c>
      <c r="H159">
        <v>12269.5</v>
      </c>
      <c r="I159">
        <v>159</v>
      </c>
      <c r="J159">
        <v>12555.7</v>
      </c>
      <c r="K159">
        <v>159</v>
      </c>
      <c r="L159">
        <v>14511.3</v>
      </c>
      <c r="M159">
        <v>159</v>
      </c>
      <c r="N159">
        <v>11621.8</v>
      </c>
    </row>
    <row r="160" spans="3:14" x14ac:dyDescent="0.3">
      <c r="C160">
        <v>160</v>
      </c>
      <c r="D160">
        <v>11348.4</v>
      </c>
      <c r="E160">
        <v>160</v>
      </c>
      <c r="F160">
        <v>6262.03</v>
      </c>
      <c r="G160">
        <v>160</v>
      </c>
      <c r="H160">
        <v>12267.2</v>
      </c>
      <c r="I160">
        <v>160</v>
      </c>
      <c r="J160">
        <v>12594.8</v>
      </c>
      <c r="K160">
        <v>160</v>
      </c>
      <c r="L160">
        <v>14511.4</v>
      </c>
      <c r="M160">
        <v>160</v>
      </c>
      <c r="N160">
        <v>11713.9</v>
      </c>
    </row>
    <row r="161" spans="3:14" x14ac:dyDescent="0.3">
      <c r="C161">
        <v>161</v>
      </c>
      <c r="D161">
        <v>11304.2</v>
      </c>
      <c r="E161">
        <v>161</v>
      </c>
      <c r="F161">
        <v>6410.74</v>
      </c>
      <c r="G161">
        <v>161</v>
      </c>
      <c r="H161">
        <v>12409</v>
      </c>
      <c r="I161">
        <v>161</v>
      </c>
      <c r="J161">
        <v>12578</v>
      </c>
      <c r="K161">
        <v>161</v>
      </c>
      <c r="L161">
        <v>14421.9</v>
      </c>
      <c r="M161">
        <v>161</v>
      </c>
      <c r="N161">
        <v>11748.6</v>
      </c>
    </row>
    <row r="162" spans="3:14" x14ac:dyDescent="0.3">
      <c r="C162">
        <v>162</v>
      </c>
      <c r="D162">
        <v>11313.4</v>
      </c>
      <c r="E162">
        <v>162</v>
      </c>
      <c r="F162">
        <v>6403.48</v>
      </c>
      <c r="G162">
        <v>162</v>
      </c>
      <c r="H162">
        <v>12531.5</v>
      </c>
      <c r="I162">
        <v>162</v>
      </c>
      <c r="J162">
        <v>12603.7</v>
      </c>
      <c r="K162">
        <v>162</v>
      </c>
      <c r="L162">
        <v>14340.4</v>
      </c>
      <c r="M162">
        <v>162</v>
      </c>
      <c r="N162">
        <v>11835</v>
      </c>
    </row>
    <row r="163" spans="3:14" x14ac:dyDescent="0.3">
      <c r="C163">
        <v>163</v>
      </c>
      <c r="D163">
        <v>11376.8</v>
      </c>
      <c r="E163">
        <v>163</v>
      </c>
      <c r="F163">
        <v>6340.41</v>
      </c>
      <c r="G163">
        <v>163</v>
      </c>
      <c r="H163">
        <v>12591.7</v>
      </c>
      <c r="I163">
        <v>163</v>
      </c>
      <c r="J163">
        <v>12590.3</v>
      </c>
      <c r="K163">
        <v>163</v>
      </c>
      <c r="L163">
        <v>14254</v>
      </c>
      <c r="M163">
        <v>163</v>
      </c>
      <c r="N163">
        <v>11886.9</v>
      </c>
    </row>
    <row r="164" spans="3:14" x14ac:dyDescent="0.3">
      <c r="C164">
        <v>164</v>
      </c>
      <c r="D164">
        <v>11453.4</v>
      </c>
      <c r="E164">
        <v>164</v>
      </c>
      <c r="F164">
        <v>6418.7</v>
      </c>
      <c r="G164">
        <v>164</v>
      </c>
      <c r="H164">
        <v>12745.5</v>
      </c>
      <c r="I164">
        <v>164</v>
      </c>
      <c r="J164">
        <v>12592.3</v>
      </c>
      <c r="K164">
        <v>164</v>
      </c>
      <c r="L164">
        <v>14238.7</v>
      </c>
      <c r="M164">
        <v>164</v>
      </c>
      <c r="N164">
        <v>11931.4</v>
      </c>
    </row>
    <row r="165" spans="3:14" x14ac:dyDescent="0.3">
      <c r="C165">
        <v>165</v>
      </c>
      <c r="D165">
        <v>11413.1</v>
      </c>
      <c r="E165">
        <v>165</v>
      </c>
      <c r="F165">
        <v>6658.44</v>
      </c>
      <c r="G165">
        <v>165</v>
      </c>
      <c r="H165">
        <v>12776.4</v>
      </c>
      <c r="I165">
        <v>165</v>
      </c>
      <c r="J165">
        <v>12531.1</v>
      </c>
      <c r="K165">
        <v>165</v>
      </c>
      <c r="L165">
        <v>14426</v>
      </c>
      <c r="M165">
        <v>165</v>
      </c>
      <c r="N165">
        <v>11984.8</v>
      </c>
    </row>
    <row r="166" spans="3:14" x14ac:dyDescent="0.3">
      <c r="C166">
        <v>166</v>
      </c>
      <c r="D166">
        <v>11380.9</v>
      </c>
      <c r="E166">
        <v>166</v>
      </c>
      <c r="F166">
        <v>6861.24</v>
      </c>
      <c r="G166">
        <v>166</v>
      </c>
      <c r="H166">
        <v>12819.6</v>
      </c>
      <c r="I166">
        <v>166</v>
      </c>
      <c r="J166">
        <v>12484.5</v>
      </c>
      <c r="K166">
        <v>166</v>
      </c>
      <c r="L166">
        <v>14542.4</v>
      </c>
      <c r="M166">
        <v>166</v>
      </c>
      <c r="N166">
        <v>11977.4</v>
      </c>
    </row>
    <row r="167" spans="3:14" x14ac:dyDescent="0.3">
      <c r="C167">
        <v>167</v>
      </c>
      <c r="D167">
        <v>11357.1</v>
      </c>
      <c r="E167">
        <v>167</v>
      </c>
      <c r="F167">
        <v>6932.45</v>
      </c>
      <c r="G167">
        <v>167</v>
      </c>
      <c r="H167">
        <v>12921.4</v>
      </c>
      <c r="I167">
        <v>167</v>
      </c>
      <c r="J167">
        <v>12451.6</v>
      </c>
      <c r="K167">
        <v>167</v>
      </c>
      <c r="L167">
        <v>14297.8</v>
      </c>
      <c r="M167">
        <v>167</v>
      </c>
      <c r="N167">
        <v>11957.9</v>
      </c>
    </row>
    <row r="168" spans="3:14" x14ac:dyDescent="0.3">
      <c r="C168">
        <v>168</v>
      </c>
      <c r="D168">
        <v>11378.5</v>
      </c>
      <c r="E168">
        <v>168</v>
      </c>
      <c r="F168">
        <v>7129.48</v>
      </c>
      <c r="G168">
        <v>168</v>
      </c>
      <c r="H168">
        <v>12937.2</v>
      </c>
      <c r="I168">
        <v>168</v>
      </c>
      <c r="J168">
        <v>12390.4</v>
      </c>
      <c r="K168">
        <v>168</v>
      </c>
      <c r="L168">
        <v>14112.6</v>
      </c>
      <c r="M168">
        <v>168</v>
      </c>
      <c r="N168">
        <v>11808.3</v>
      </c>
    </row>
    <row r="169" spans="3:14" x14ac:dyDescent="0.3">
      <c r="C169">
        <v>169</v>
      </c>
      <c r="D169">
        <v>11378.9</v>
      </c>
      <c r="E169">
        <v>169</v>
      </c>
      <c r="F169">
        <v>7311.87</v>
      </c>
      <c r="G169">
        <v>169</v>
      </c>
      <c r="H169">
        <v>12789.5</v>
      </c>
      <c r="I169">
        <v>169</v>
      </c>
      <c r="J169">
        <v>12433.8</v>
      </c>
      <c r="K169">
        <v>169</v>
      </c>
      <c r="L169">
        <v>14305.4</v>
      </c>
      <c r="M169">
        <v>169</v>
      </c>
      <c r="N169">
        <v>11729.4</v>
      </c>
    </row>
    <row r="170" spans="3:14" x14ac:dyDescent="0.3">
      <c r="C170">
        <v>170</v>
      </c>
      <c r="D170">
        <v>11327.7</v>
      </c>
      <c r="E170">
        <v>170</v>
      </c>
      <c r="F170">
        <v>7472.9</v>
      </c>
      <c r="G170">
        <v>170</v>
      </c>
      <c r="H170">
        <v>12695.8</v>
      </c>
      <c r="I170">
        <v>170</v>
      </c>
      <c r="J170">
        <v>12408.6</v>
      </c>
      <c r="K170">
        <v>170</v>
      </c>
      <c r="L170">
        <v>14001.4</v>
      </c>
      <c r="M170">
        <v>170</v>
      </c>
      <c r="N170">
        <v>11533</v>
      </c>
    </row>
    <row r="171" spans="3:14" x14ac:dyDescent="0.3">
      <c r="C171">
        <v>171</v>
      </c>
      <c r="D171">
        <v>11238.2</v>
      </c>
      <c r="E171">
        <v>171</v>
      </c>
      <c r="F171">
        <v>7661.24</v>
      </c>
      <c r="G171">
        <v>171</v>
      </c>
      <c r="H171">
        <v>12668</v>
      </c>
      <c r="I171">
        <v>171</v>
      </c>
      <c r="J171">
        <v>12367</v>
      </c>
      <c r="K171">
        <v>171</v>
      </c>
      <c r="L171">
        <v>13838.8</v>
      </c>
      <c r="M171">
        <v>171</v>
      </c>
      <c r="N171">
        <v>11424.9</v>
      </c>
    </row>
    <row r="172" spans="3:14" x14ac:dyDescent="0.3">
      <c r="C172">
        <v>172</v>
      </c>
      <c r="D172">
        <v>11234.6</v>
      </c>
      <c r="E172">
        <v>172</v>
      </c>
      <c r="F172">
        <v>7768.28</v>
      </c>
      <c r="G172">
        <v>172</v>
      </c>
      <c r="H172">
        <v>12591.5</v>
      </c>
      <c r="I172">
        <v>172</v>
      </c>
      <c r="J172">
        <v>12328.7</v>
      </c>
      <c r="K172">
        <v>172</v>
      </c>
      <c r="L172">
        <v>14076.7</v>
      </c>
      <c r="M172">
        <v>172</v>
      </c>
      <c r="N172">
        <v>11360.5</v>
      </c>
    </row>
    <row r="173" spans="3:14" x14ac:dyDescent="0.3">
      <c r="C173">
        <v>173</v>
      </c>
      <c r="D173">
        <v>11249.6</v>
      </c>
      <c r="E173">
        <v>173</v>
      </c>
      <c r="F173">
        <v>7793.95</v>
      </c>
      <c r="G173">
        <v>173</v>
      </c>
      <c r="H173">
        <v>12512.4</v>
      </c>
      <c r="I173">
        <v>173</v>
      </c>
      <c r="J173">
        <v>12450.2</v>
      </c>
      <c r="K173">
        <v>173</v>
      </c>
      <c r="L173">
        <v>14026.3</v>
      </c>
      <c r="M173">
        <v>173</v>
      </c>
      <c r="N173">
        <v>11314.2</v>
      </c>
    </row>
    <row r="174" spans="3:14" x14ac:dyDescent="0.3">
      <c r="C174">
        <v>174</v>
      </c>
      <c r="D174">
        <v>11166.6</v>
      </c>
      <c r="E174">
        <v>174</v>
      </c>
      <c r="F174">
        <v>7854.59</v>
      </c>
      <c r="G174">
        <v>174</v>
      </c>
      <c r="H174">
        <v>12314.5</v>
      </c>
      <c r="I174">
        <v>174</v>
      </c>
      <c r="J174">
        <v>12631.9</v>
      </c>
      <c r="K174">
        <v>174</v>
      </c>
      <c r="L174">
        <v>13920.2</v>
      </c>
      <c r="M174">
        <v>174</v>
      </c>
      <c r="N174">
        <v>11254.7</v>
      </c>
    </row>
    <row r="175" spans="3:14" x14ac:dyDescent="0.3">
      <c r="C175">
        <v>175</v>
      </c>
      <c r="D175">
        <v>11123</v>
      </c>
      <c r="E175">
        <v>175</v>
      </c>
      <c r="F175">
        <v>7836.01</v>
      </c>
      <c r="G175">
        <v>175</v>
      </c>
      <c r="H175">
        <v>12135.1</v>
      </c>
      <c r="I175">
        <v>175</v>
      </c>
      <c r="J175">
        <v>12787.2</v>
      </c>
      <c r="K175">
        <v>175</v>
      </c>
      <c r="L175">
        <v>13861</v>
      </c>
      <c r="M175">
        <v>175</v>
      </c>
      <c r="N175">
        <v>11200.2</v>
      </c>
    </row>
    <row r="176" spans="3:14" x14ac:dyDescent="0.3">
      <c r="C176">
        <v>176</v>
      </c>
      <c r="D176">
        <v>11066.6</v>
      </c>
      <c r="E176">
        <v>176</v>
      </c>
      <c r="F176">
        <v>7877.88</v>
      </c>
      <c r="G176">
        <v>176</v>
      </c>
      <c r="H176">
        <v>12040.1</v>
      </c>
      <c r="I176">
        <v>176</v>
      </c>
      <c r="J176">
        <v>12750.8</v>
      </c>
      <c r="K176">
        <v>176</v>
      </c>
      <c r="L176">
        <v>13570.3</v>
      </c>
      <c r="M176">
        <v>176</v>
      </c>
      <c r="N176">
        <v>11159.9</v>
      </c>
    </row>
    <row r="177" spans="3:14" x14ac:dyDescent="0.3">
      <c r="C177">
        <v>177</v>
      </c>
      <c r="D177">
        <v>11007.2</v>
      </c>
      <c r="E177">
        <v>177</v>
      </c>
      <c r="F177">
        <v>7868.51</v>
      </c>
      <c r="G177">
        <v>177</v>
      </c>
      <c r="H177">
        <v>11991.8</v>
      </c>
      <c r="I177">
        <v>177</v>
      </c>
      <c r="J177">
        <v>12544.2</v>
      </c>
      <c r="K177">
        <v>177</v>
      </c>
      <c r="L177">
        <v>13476.3</v>
      </c>
      <c r="M177">
        <v>177</v>
      </c>
      <c r="N177">
        <v>11179</v>
      </c>
    </row>
    <row r="178" spans="3:14" x14ac:dyDescent="0.3">
      <c r="C178">
        <v>178</v>
      </c>
      <c r="D178">
        <v>11026.6</v>
      </c>
      <c r="E178">
        <v>178</v>
      </c>
      <c r="F178">
        <v>7874.02</v>
      </c>
      <c r="G178">
        <v>178</v>
      </c>
      <c r="H178">
        <v>11945.8</v>
      </c>
      <c r="I178">
        <v>178</v>
      </c>
      <c r="J178">
        <v>12437.8</v>
      </c>
      <c r="K178">
        <v>178</v>
      </c>
      <c r="L178">
        <v>13419.4</v>
      </c>
      <c r="M178">
        <v>178</v>
      </c>
      <c r="N178">
        <v>11098.6</v>
      </c>
    </row>
    <row r="179" spans="3:14" x14ac:dyDescent="0.3">
      <c r="C179">
        <v>179</v>
      </c>
      <c r="D179">
        <v>11041.6</v>
      </c>
      <c r="E179">
        <v>179</v>
      </c>
      <c r="F179">
        <v>7991.88</v>
      </c>
      <c r="G179">
        <v>179</v>
      </c>
      <c r="H179">
        <v>11983.1</v>
      </c>
      <c r="I179">
        <v>179</v>
      </c>
      <c r="J179">
        <v>12447.8</v>
      </c>
      <c r="K179">
        <v>179</v>
      </c>
      <c r="L179">
        <v>13473.5</v>
      </c>
      <c r="M179">
        <v>179</v>
      </c>
      <c r="N179">
        <v>11093.2</v>
      </c>
    </row>
    <row r="180" spans="3:14" x14ac:dyDescent="0.3">
      <c r="C180">
        <v>180</v>
      </c>
      <c r="D180">
        <v>11086.9</v>
      </c>
      <c r="E180">
        <v>180</v>
      </c>
      <c r="F180">
        <v>8037.72</v>
      </c>
      <c r="G180">
        <v>180</v>
      </c>
      <c r="H180">
        <v>12086</v>
      </c>
      <c r="I180">
        <v>180</v>
      </c>
      <c r="J180">
        <v>12487.4</v>
      </c>
      <c r="K180">
        <v>180</v>
      </c>
      <c r="L180">
        <v>13492.9</v>
      </c>
      <c r="M180">
        <v>180</v>
      </c>
      <c r="N180">
        <v>11035.9</v>
      </c>
    </row>
    <row r="181" spans="3:14" x14ac:dyDescent="0.3">
      <c r="C181">
        <v>181</v>
      </c>
      <c r="D181">
        <v>11144.1</v>
      </c>
      <c r="E181">
        <v>181</v>
      </c>
      <c r="F181">
        <v>7956.58</v>
      </c>
      <c r="G181">
        <v>181</v>
      </c>
      <c r="H181">
        <v>12003.8</v>
      </c>
      <c r="I181">
        <v>181</v>
      </c>
      <c r="J181">
        <v>12537.5</v>
      </c>
      <c r="K181">
        <v>181</v>
      </c>
      <c r="L181">
        <v>13440.6</v>
      </c>
      <c r="M181">
        <v>181</v>
      </c>
      <c r="N181">
        <v>11027.7</v>
      </c>
    </row>
    <row r="182" spans="3:14" x14ac:dyDescent="0.3">
      <c r="C182">
        <v>182</v>
      </c>
      <c r="D182">
        <v>11174.8</v>
      </c>
      <c r="E182">
        <v>182</v>
      </c>
      <c r="F182">
        <v>8023.79</v>
      </c>
      <c r="G182">
        <v>182</v>
      </c>
      <c r="H182">
        <v>12015.5</v>
      </c>
      <c r="I182">
        <v>182</v>
      </c>
      <c r="J182">
        <v>12724.7</v>
      </c>
      <c r="K182">
        <v>182</v>
      </c>
      <c r="L182">
        <v>13398.8</v>
      </c>
      <c r="M182">
        <v>182</v>
      </c>
      <c r="N182">
        <v>11009.1</v>
      </c>
    </row>
    <row r="183" spans="3:14" x14ac:dyDescent="0.3">
      <c r="C183">
        <v>183</v>
      </c>
      <c r="D183">
        <v>11229.5</v>
      </c>
      <c r="E183">
        <v>183</v>
      </c>
      <c r="F183">
        <v>8044.41</v>
      </c>
      <c r="G183">
        <v>183</v>
      </c>
      <c r="H183">
        <v>12118.3</v>
      </c>
      <c r="I183">
        <v>183</v>
      </c>
      <c r="J183">
        <v>12740.4</v>
      </c>
      <c r="K183">
        <v>183</v>
      </c>
      <c r="L183">
        <v>13177.5</v>
      </c>
      <c r="M183">
        <v>183</v>
      </c>
      <c r="N183">
        <v>11001.4</v>
      </c>
    </row>
    <row r="184" spans="3:14" x14ac:dyDescent="0.3">
      <c r="C184">
        <v>184</v>
      </c>
      <c r="D184">
        <v>11293.2</v>
      </c>
      <c r="E184">
        <v>184</v>
      </c>
      <c r="F184">
        <v>7952.34</v>
      </c>
      <c r="G184">
        <v>184</v>
      </c>
      <c r="H184">
        <v>12266.8</v>
      </c>
      <c r="I184">
        <v>184</v>
      </c>
      <c r="J184">
        <v>12722.8</v>
      </c>
      <c r="K184">
        <v>184</v>
      </c>
      <c r="L184">
        <v>12982.3</v>
      </c>
      <c r="M184">
        <v>184</v>
      </c>
      <c r="N184">
        <v>10924.6</v>
      </c>
    </row>
    <row r="185" spans="3:14" x14ac:dyDescent="0.3">
      <c r="C185">
        <v>185</v>
      </c>
      <c r="D185">
        <v>11316</v>
      </c>
      <c r="E185">
        <v>185</v>
      </c>
      <c r="F185">
        <v>7995.43</v>
      </c>
      <c r="G185">
        <v>185</v>
      </c>
      <c r="H185">
        <v>12257.5</v>
      </c>
      <c r="I185">
        <v>185</v>
      </c>
      <c r="J185">
        <v>12637.3</v>
      </c>
      <c r="K185">
        <v>185</v>
      </c>
      <c r="L185">
        <v>12830</v>
      </c>
      <c r="M185">
        <v>185</v>
      </c>
      <c r="N185">
        <v>10869.9</v>
      </c>
    </row>
    <row r="186" spans="3:14" x14ac:dyDescent="0.3">
      <c r="C186">
        <v>186</v>
      </c>
      <c r="D186">
        <v>11355</v>
      </c>
      <c r="E186">
        <v>186</v>
      </c>
      <c r="F186">
        <v>8005.32</v>
      </c>
      <c r="G186">
        <v>186</v>
      </c>
      <c r="H186">
        <v>12311.2</v>
      </c>
      <c r="I186">
        <v>186</v>
      </c>
      <c r="J186">
        <v>12542.7</v>
      </c>
      <c r="K186">
        <v>186</v>
      </c>
      <c r="L186">
        <v>12653.8</v>
      </c>
      <c r="M186">
        <v>186</v>
      </c>
      <c r="N186">
        <v>10817.8</v>
      </c>
    </row>
    <row r="187" spans="3:14" x14ac:dyDescent="0.3">
      <c r="C187">
        <v>187</v>
      </c>
      <c r="D187">
        <v>11388.7</v>
      </c>
      <c r="E187">
        <v>187</v>
      </c>
      <c r="F187">
        <v>7993.45</v>
      </c>
      <c r="G187">
        <v>187</v>
      </c>
      <c r="H187">
        <v>12275.1</v>
      </c>
      <c r="I187">
        <v>187</v>
      </c>
      <c r="J187">
        <v>12574</v>
      </c>
      <c r="K187">
        <v>187</v>
      </c>
      <c r="L187">
        <v>12404.1</v>
      </c>
      <c r="M187">
        <v>187</v>
      </c>
      <c r="N187">
        <v>10742.9</v>
      </c>
    </row>
    <row r="188" spans="3:14" x14ac:dyDescent="0.3">
      <c r="C188">
        <v>188</v>
      </c>
      <c r="D188">
        <v>11422.8</v>
      </c>
      <c r="E188">
        <v>188</v>
      </c>
      <c r="F188">
        <v>8063.09</v>
      </c>
      <c r="G188">
        <v>188</v>
      </c>
      <c r="H188">
        <v>12238.5</v>
      </c>
      <c r="I188">
        <v>188</v>
      </c>
      <c r="J188">
        <v>12600.7</v>
      </c>
      <c r="K188">
        <v>188</v>
      </c>
      <c r="L188">
        <v>12188.8</v>
      </c>
      <c r="M188">
        <v>188</v>
      </c>
      <c r="N188">
        <v>10719.8</v>
      </c>
    </row>
    <row r="189" spans="3:14" x14ac:dyDescent="0.3">
      <c r="C189">
        <v>189</v>
      </c>
      <c r="D189">
        <v>11457.3</v>
      </c>
      <c r="E189">
        <v>189</v>
      </c>
      <c r="F189">
        <v>8139.05</v>
      </c>
      <c r="G189">
        <v>189</v>
      </c>
      <c r="H189">
        <v>12193.4</v>
      </c>
      <c r="I189">
        <v>189</v>
      </c>
      <c r="J189">
        <v>12440.6</v>
      </c>
      <c r="K189">
        <v>189</v>
      </c>
      <c r="L189">
        <v>11831.1</v>
      </c>
      <c r="M189">
        <v>189</v>
      </c>
      <c r="N189">
        <v>10706.8</v>
      </c>
    </row>
    <row r="190" spans="3:14" x14ac:dyDescent="0.3">
      <c r="C190">
        <v>190</v>
      </c>
      <c r="D190">
        <v>11449.5</v>
      </c>
      <c r="E190">
        <v>190</v>
      </c>
      <c r="F190">
        <v>8196.9</v>
      </c>
      <c r="G190">
        <v>190</v>
      </c>
      <c r="H190">
        <v>12094.3</v>
      </c>
      <c r="I190">
        <v>190</v>
      </c>
      <c r="J190">
        <v>12336.5</v>
      </c>
      <c r="K190">
        <v>190</v>
      </c>
      <c r="L190">
        <v>11764.7</v>
      </c>
      <c r="M190">
        <v>190</v>
      </c>
      <c r="N190">
        <v>10697.1</v>
      </c>
    </row>
    <row r="191" spans="3:14" x14ac:dyDescent="0.3">
      <c r="C191">
        <v>191</v>
      </c>
      <c r="D191">
        <v>11510.2</v>
      </c>
      <c r="E191">
        <v>191</v>
      </c>
      <c r="F191">
        <v>8185.71</v>
      </c>
      <c r="G191">
        <v>191</v>
      </c>
      <c r="H191">
        <v>11926.9</v>
      </c>
      <c r="I191">
        <v>191</v>
      </c>
      <c r="J191">
        <v>12190.7</v>
      </c>
      <c r="K191">
        <v>191</v>
      </c>
      <c r="L191">
        <v>11446.8</v>
      </c>
      <c r="M191">
        <v>191</v>
      </c>
      <c r="N191">
        <v>10734.5</v>
      </c>
    </row>
    <row r="192" spans="3:14" x14ac:dyDescent="0.3">
      <c r="C192">
        <v>192</v>
      </c>
      <c r="D192">
        <v>11496.2</v>
      </c>
      <c r="E192">
        <v>192</v>
      </c>
      <c r="F192">
        <v>8259.7999999999993</v>
      </c>
      <c r="G192">
        <v>192</v>
      </c>
      <c r="H192">
        <v>11834.4</v>
      </c>
      <c r="I192">
        <v>192</v>
      </c>
      <c r="J192">
        <v>12213.2</v>
      </c>
      <c r="K192">
        <v>192</v>
      </c>
      <c r="L192">
        <v>11446.3</v>
      </c>
      <c r="M192">
        <v>192</v>
      </c>
      <c r="N192">
        <v>10770.3</v>
      </c>
    </row>
    <row r="193" spans="3:14" x14ac:dyDescent="0.3">
      <c r="C193">
        <v>193</v>
      </c>
      <c r="D193">
        <v>11475</v>
      </c>
      <c r="E193">
        <v>193</v>
      </c>
      <c r="F193">
        <v>8358.27</v>
      </c>
      <c r="G193">
        <v>193</v>
      </c>
      <c r="H193">
        <v>11841.2</v>
      </c>
      <c r="I193">
        <v>193</v>
      </c>
      <c r="J193">
        <v>12152.5</v>
      </c>
      <c r="K193">
        <v>193</v>
      </c>
      <c r="L193">
        <v>11005.7</v>
      </c>
      <c r="M193">
        <v>193</v>
      </c>
      <c r="N193">
        <v>10758.8</v>
      </c>
    </row>
    <row r="194" spans="3:14" x14ac:dyDescent="0.3">
      <c r="C194">
        <v>194</v>
      </c>
      <c r="D194">
        <v>11470.6</v>
      </c>
      <c r="E194">
        <v>194</v>
      </c>
      <c r="F194">
        <v>8407.01</v>
      </c>
      <c r="G194">
        <v>194</v>
      </c>
      <c r="H194">
        <v>11845.8</v>
      </c>
      <c r="I194">
        <v>194</v>
      </c>
      <c r="J194">
        <v>12143.9</v>
      </c>
      <c r="K194">
        <v>194</v>
      </c>
      <c r="L194">
        <v>10922.7</v>
      </c>
      <c r="M194">
        <v>194</v>
      </c>
      <c r="N194">
        <v>10730.8</v>
      </c>
    </row>
    <row r="195" spans="3:14" x14ac:dyDescent="0.3">
      <c r="C195">
        <v>195</v>
      </c>
      <c r="D195">
        <v>11337.9</v>
      </c>
      <c r="E195">
        <v>195</v>
      </c>
      <c r="F195">
        <v>8338.5499999999993</v>
      </c>
      <c r="G195">
        <v>195</v>
      </c>
      <c r="H195">
        <v>11849.6</v>
      </c>
      <c r="I195">
        <v>195</v>
      </c>
      <c r="J195">
        <v>12085</v>
      </c>
      <c r="K195">
        <v>195</v>
      </c>
      <c r="L195">
        <v>10817.8</v>
      </c>
      <c r="M195">
        <v>195</v>
      </c>
      <c r="N195">
        <v>10697.1</v>
      </c>
    </row>
    <row r="196" spans="3:14" x14ac:dyDescent="0.3">
      <c r="C196">
        <v>196</v>
      </c>
      <c r="D196">
        <v>11212</v>
      </c>
      <c r="E196">
        <v>196</v>
      </c>
      <c r="F196">
        <v>8283.42</v>
      </c>
      <c r="G196">
        <v>196</v>
      </c>
      <c r="H196">
        <v>11877.7</v>
      </c>
      <c r="I196">
        <v>196</v>
      </c>
      <c r="J196">
        <v>12123.9</v>
      </c>
      <c r="K196">
        <v>196</v>
      </c>
      <c r="L196">
        <v>10736.9</v>
      </c>
      <c r="M196">
        <v>196</v>
      </c>
      <c r="N196">
        <v>10721.3</v>
      </c>
    </row>
    <row r="197" spans="3:14" x14ac:dyDescent="0.3">
      <c r="C197">
        <v>197</v>
      </c>
      <c r="D197">
        <v>11164</v>
      </c>
      <c r="E197">
        <v>197</v>
      </c>
      <c r="F197">
        <v>8263.75</v>
      </c>
      <c r="G197">
        <v>197</v>
      </c>
      <c r="H197">
        <v>11950.3</v>
      </c>
      <c r="I197">
        <v>197</v>
      </c>
      <c r="J197">
        <v>12137.9</v>
      </c>
      <c r="K197">
        <v>197</v>
      </c>
      <c r="L197">
        <v>10571</v>
      </c>
      <c r="M197">
        <v>197</v>
      </c>
      <c r="N197">
        <v>10790.8</v>
      </c>
    </row>
    <row r="198" spans="3:14" x14ac:dyDescent="0.3">
      <c r="C198">
        <v>198</v>
      </c>
      <c r="D198">
        <v>11152.4</v>
      </c>
      <c r="E198">
        <v>198</v>
      </c>
      <c r="F198">
        <v>8289.74</v>
      </c>
      <c r="G198">
        <v>198</v>
      </c>
      <c r="H198">
        <v>12041.8</v>
      </c>
      <c r="I198">
        <v>198</v>
      </c>
      <c r="J198">
        <v>12103.8</v>
      </c>
      <c r="K198">
        <v>198</v>
      </c>
      <c r="L198">
        <v>10419.200000000001</v>
      </c>
      <c r="M198">
        <v>198</v>
      </c>
      <c r="N198">
        <v>10805.2</v>
      </c>
    </row>
    <row r="199" spans="3:14" x14ac:dyDescent="0.3">
      <c r="C199">
        <v>199</v>
      </c>
      <c r="D199">
        <v>11206.4</v>
      </c>
      <c r="E199">
        <v>199</v>
      </c>
      <c r="F199">
        <v>8238.73</v>
      </c>
      <c r="G199">
        <v>199</v>
      </c>
      <c r="H199">
        <v>12135.3</v>
      </c>
      <c r="I199">
        <v>199</v>
      </c>
      <c r="J199">
        <v>12074.7</v>
      </c>
      <c r="K199">
        <v>199</v>
      </c>
      <c r="L199">
        <v>10173.200000000001</v>
      </c>
      <c r="M199">
        <v>199</v>
      </c>
      <c r="N199">
        <v>10831.9</v>
      </c>
    </row>
    <row r="200" spans="3:14" x14ac:dyDescent="0.3">
      <c r="C200">
        <v>200</v>
      </c>
      <c r="D200">
        <v>11328.7</v>
      </c>
      <c r="E200">
        <v>200</v>
      </c>
      <c r="F200">
        <v>8194.2199999999993</v>
      </c>
      <c r="G200">
        <v>200</v>
      </c>
      <c r="H200">
        <v>12058.9</v>
      </c>
      <c r="I200">
        <v>200</v>
      </c>
      <c r="J200">
        <v>12032.4</v>
      </c>
      <c r="K200">
        <v>200</v>
      </c>
      <c r="L200">
        <v>9877.9599999999991</v>
      </c>
      <c r="M200">
        <v>200</v>
      </c>
      <c r="N200">
        <v>10802.3</v>
      </c>
    </row>
    <row r="201" spans="3:14" x14ac:dyDescent="0.3">
      <c r="C201">
        <v>201</v>
      </c>
      <c r="D201">
        <v>11368.5</v>
      </c>
      <c r="E201">
        <v>201</v>
      </c>
      <c r="F201">
        <v>8177.46</v>
      </c>
      <c r="G201">
        <v>201</v>
      </c>
      <c r="H201">
        <v>12005.4</v>
      </c>
      <c r="I201">
        <v>201</v>
      </c>
      <c r="J201">
        <v>11951.5</v>
      </c>
      <c r="K201">
        <v>201</v>
      </c>
      <c r="L201">
        <v>9815.14</v>
      </c>
      <c r="M201">
        <v>201</v>
      </c>
      <c r="N201">
        <v>10767</v>
      </c>
    </row>
    <row r="202" spans="3:14" x14ac:dyDescent="0.3">
      <c r="C202">
        <v>202</v>
      </c>
      <c r="D202">
        <v>11386.2</v>
      </c>
      <c r="E202">
        <v>202</v>
      </c>
      <c r="F202">
        <v>8201.84</v>
      </c>
      <c r="G202">
        <v>202</v>
      </c>
      <c r="H202">
        <v>11948.8</v>
      </c>
      <c r="I202">
        <v>202</v>
      </c>
      <c r="J202">
        <v>11834.5</v>
      </c>
      <c r="K202">
        <v>202</v>
      </c>
      <c r="L202">
        <v>9803.33</v>
      </c>
      <c r="M202">
        <v>202</v>
      </c>
      <c r="N202">
        <v>10779.3</v>
      </c>
    </row>
    <row r="203" spans="3:14" x14ac:dyDescent="0.3">
      <c r="C203">
        <v>203</v>
      </c>
      <c r="D203">
        <v>11371.3</v>
      </c>
      <c r="E203">
        <v>203</v>
      </c>
      <c r="F203">
        <v>8217.58</v>
      </c>
      <c r="G203">
        <v>203</v>
      </c>
      <c r="H203">
        <v>11878.1</v>
      </c>
      <c r="I203">
        <v>203</v>
      </c>
      <c r="J203">
        <v>11798.4</v>
      </c>
      <c r="K203">
        <v>203</v>
      </c>
      <c r="L203">
        <v>9788.27</v>
      </c>
      <c r="M203">
        <v>203</v>
      </c>
      <c r="N203">
        <v>10787</v>
      </c>
    </row>
    <row r="204" spans="3:14" x14ac:dyDescent="0.3">
      <c r="C204">
        <v>204</v>
      </c>
      <c r="D204">
        <v>11216.9</v>
      </c>
      <c r="E204">
        <v>204</v>
      </c>
      <c r="F204">
        <v>8188.71</v>
      </c>
      <c r="G204">
        <v>204</v>
      </c>
      <c r="H204">
        <v>11832.4</v>
      </c>
      <c r="I204">
        <v>204</v>
      </c>
      <c r="J204">
        <v>11713.1</v>
      </c>
      <c r="K204">
        <v>204</v>
      </c>
      <c r="L204">
        <v>9684.7900000000009</v>
      </c>
      <c r="M204">
        <v>204</v>
      </c>
      <c r="N204">
        <v>10743.4</v>
      </c>
    </row>
    <row r="205" spans="3:14" x14ac:dyDescent="0.3">
      <c r="C205">
        <v>205</v>
      </c>
      <c r="D205">
        <v>11189.3</v>
      </c>
      <c r="E205">
        <v>205</v>
      </c>
      <c r="F205">
        <v>8268.39</v>
      </c>
      <c r="G205">
        <v>205</v>
      </c>
      <c r="H205">
        <v>11698.2</v>
      </c>
      <c r="I205">
        <v>205</v>
      </c>
      <c r="J205">
        <v>11671.6</v>
      </c>
      <c r="K205">
        <v>205</v>
      </c>
      <c r="L205">
        <v>9638.35</v>
      </c>
      <c r="M205">
        <v>205</v>
      </c>
      <c r="N205">
        <v>10657</v>
      </c>
    </row>
    <row r="206" spans="3:14" x14ac:dyDescent="0.3">
      <c r="C206">
        <v>206</v>
      </c>
      <c r="D206">
        <v>11142.4</v>
      </c>
      <c r="E206">
        <v>206</v>
      </c>
      <c r="F206">
        <v>8317.93</v>
      </c>
      <c r="G206">
        <v>206</v>
      </c>
      <c r="H206">
        <v>11707.4</v>
      </c>
      <c r="I206">
        <v>206</v>
      </c>
      <c r="J206">
        <v>11688.7</v>
      </c>
      <c r="K206">
        <v>206</v>
      </c>
      <c r="L206">
        <v>9516.4699999999993</v>
      </c>
      <c r="M206">
        <v>206</v>
      </c>
      <c r="N206">
        <v>10560.7</v>
      </c>
    </row>
    <row r="207" spans="3:14" x14ac:dyDescent="0.3">
      <c r="C207">
        <v>207</v>
      </c>
      <c r="D207">
        <v>11079.5</v>
      </c>
      <c r="E207">
        <v>207</v>
      </c>
      <c r="F207">
        <v>8284.92</v>
      </c>
      <c r="G207">
        <v>207</v>
      </c>
      <c r="H207">
        <v>11725</v>
      </c>
      <c r="I207">
        <v>207</v>
      </c>
      <c r="J207">
        <v>11741.4</v>
      </c>
      <c r="K207">
        <v>207</v>
      </c>
      <c r="L207">
        <v>9504.9599999999991</v>
      </c>
      <c r="M207">
        <v>207</v>
      </c>
      <c r="N207">
        <v>10478.700000000001</v>
      </c>
    </row>
    <row r="208" spans="3:14" x14ac:dyDescent="0.3">
      <c r="C208">
        <v>208</v>
      </c>
      <c r="D208">
        <v>11058.6</v>
      </c>
      <c r="E208">
        <v>208</v>
      </c>
      <c r="F208">
        <v>8236.36</v>
      </c>
      <c r="G208">
        <v>208</v>
      </c>
      <c r="H208">
        <v>11841.2</v>
      </c>
      <c r="I208">
        <v>208</v>
      </c>
      <c r="J208">
        <v>11642.9</v>
      </c>
      <c r="K208">
        <v>208</v>
      </c>
      <c r="L208">
        <v>9334.49</v>
      </c>
      <c r="M208">
        <v>208</v>
      </c>
      <c r="N208">
        <v>10485.9</v>
      </c>
    </row>
    <row r="209" spans="3:14" x14ac:dyDescent="0.3">
      <c r="C209">
        <v>209</v>
      </c>
      <c r="D209">
        <v>11035.5</v>
      </c>
      <c r="E209">
        <v>209</v>
      </c>
      <c r="F209">
        <v>8241.5400000000009</v>
      </c>
      <c r="G209">
        <v>209</v>
      </c>
      <c r="H209">
        <v>12005.2</v>
      </c>
      <c r="I209">
        <v>209</v>
      </c>
      <c r="J209">
        <v>11591.9</v>
      </c>
      <c r="K209">
        <v>209</v>
      </c>
      <c r="L209">
        <v>9163.68</v>
      </c>
      <c r="M209">
        <v>209</v>
      </c>
      <c r="N209">
        <v>10526.6</v>
      </c>
    </row>
    <row r="210" spans="3:14" x14ac:dyDescent="0.3">
      <c r="C210">
        <v>210</v>
      </c>
      <c r="D210">
        <v>11005.5</v>
      </c>
      <c r="E210">
        <v>210</v>
      </c>
      <c r="F210">
        <v>7998.92</v>
      </c>
      <c r="G210">
        <v>210</v>
      </c>
      <c r="H210">
        <v>12076.7</v>
      </c>
      <c r="I210">
        <v>210</v>
      </c>
      <c r="J210">
        <v>11519.8</v>
      </c>
      <c r="K210">
        <v>210</v>
      </c>
      <c r="L210">
        <v>8847.0300000000007</v>
      </c>
      <c r="M210">
        <v>210</v>
      </c>
      <c r="N210">
        <v>10523.9</v>
      </c>
    </row>
    <row r="211" spans="3:14" x14ac:dyDescent="0.3">
      <c r="C211">
        <v>211</v>
      </c>
      <c r="D211">
        <v>10944.6</v>
      </c>
      <c r="E211">
        <v>211</v>
      </c>
      <c r="F211">
        <v>7887.73</v>
      </c>
      <c r="G211">
        <v>211</v>
      </c>
      <c r="H211">
        <v>12168.4</v>
      </c>
      <c r="I211">
        <v>211</v>
      </c>
      <c r="J211">
        <v>11482.7</v>
      </c>
      <c r="K211">
        <v>211</v>
      </c>
      <c r="L211">
        <v>8576.66</v>
      </c>
      <c r="M211">
        <v>211</v>
      </c>
      <c r="N211">
        <v>10550.3</v>
      </c>
    </row>
    <row r="212" spans="3:14" x14ac:dyDescent="0.3">
      <c r="C212">
        <v>212</v>
      </c>
      <c r="D212">
        <v>10910.1</v>
      </c>
      <c r="E212">
        <v>212</v>
      </c>
      <c r="F212">
        <v>7827.89</v>
      </c>
      <c r="G212">
        <v>212</v>
      </c>
      <c r="H212">
        <v>12165.7</v>
      </c>
      <c r="I212">
        <v>212</v>
      </c>
      <c r="J212">
        <v>11515.3</v>
      </c>
      <c r="K212">
        <v>212</v>
      </c>
      <c r="L212">
        <v>8437.49</v>
      </c>
      <c r="M212">
        <v>212</v>
      </c>
      <c r="N212">
        <v>10570.4</v>
      </c>
    </row>
    <row r="213" spans="3:14" x14ac:dyDescent="0.3">
      <c r="C213">
        <v>213</v>
      </c>
      <c r="D213">
        <v>10853.5</v>
      </c>
      <c r="E213">
        <v>213</v>
      </c>
      <c r="F213">
        <v>7892.43</v>
      </c>
      <c r="G213">
        <v>213</v>
      </c>
      <c r="H213">
        <v>12158.4</v>
      </c>
      <c r="I213">
        <v>213</v>
      </c>
      <c r="J213">
        <v>11523.2</v>
      </c>
      <c r="K213">
        <v>213</v>
      </c>
      <c r="L213">
        <v>8336.19</v>
      </c>
      <c r="M213">
        <v>213</v>
      </c>
      <c r="N213">
        <v>10570.4</v>
      </c>
    </row>
    <row r="214" spans="3:14" x14ac:dyDescent="0.3">
      <c r="C214">
        <v>214</v>
      </c>
      <c r="D214">
        <v>10879.6</v>
      </c>
      <c r="E214">
        <v>214</v>
      </c>
      <c r="F214">
        <v>7895.21</v>
      </c>
      <c r="G214">
        <v>214</v>
      </c>
      <c r="H214">
        <v>12291.2</v>
      </c>
      <c r="I214">
        <v>214</v>
      </c>
      <c r="J214">
        <v>11643.8</v>
      </c>
      <c r="K214">
        <v>214</v>
      </c>
      <c r="L214">
        <v>8257.86</v>
      </c>
      <c r="M214">
        <v>214</v>
      </c>
      <c r="N214">
        <v>10652.6</v>
      </c>
    </row>
    <row r="215" spans="3:14" x14ac:dyDescent="0.3">
      <c r="C215">
        <v>215</v>
      </c>
      <c r="D215">
        <v>10877.9</v>
      </c>
      <c r="E215">
        <v>215</v>
      </c>
      <c r="F215">
        <v>7850.03</v>
      </c>
      <c r="G215">
        <v>215</v>
      </c>
      <c r="H215">
        <v>12431.3</v>
      </c>
      <c r="I215">
        <v>215</v>
      </c>
      <c r="J215">
        <v>11749.3</v>
      </c>
      <c r="K215">
        <v>215</v>
      </c>
      <c r="L215">
        <v>8132.25</v>
      </c>
      <c r="M215">
        <v>215</v>
      </c>
      <c r="N215">
        <v>10689.1</v>
      </c>
    </row>
    <row r="216" spans="3:14" x14ac:dyDescent="0.3">
      <c r="C216">
        <v>216</v>
      </c>
      <c r="D216">
        <v>10905</v>
      </c>
      <c r="E216">
        <v>216</v>
      </c>
      <c r="F216">
        <v>7907.69</v>
      </c>
      <c r="G216">
        <v>216</v>
      </c>
      <c r="H216">
        <v>12559.4</v>
      </c>
      <c r="I216">
        <v>216</v>
      </c>
      <c r="J216">
        <v>11836.8</v>
      </c>
      <c r="K216">
        <v>216</v>
      </c>
      <c r="L216">
        <v>8012.74</v>
      </c>
      <c r="M216">
        <v>216</v>
      </c>
      <c r="N216">
        <v>10709.8</v>
      </c>
    </row>
    <row r="217" spans="3:14" x14ac:dyDescent="0.3">
      <c r="C217">
        <v>217</v>
      </c>
      <c r="D217">
        <v>10922.4</v>
      </c>
      <c r="E217">
        <v>217</v>
      </c>
      <c r="F217">
        <v>7942.21</v>
      </c>
      <c r="G217">
        <v>217</v>
      </c>
      <c r="H217">
        <v>12649.7</v>
      </c>
      <c r="I217">
        <v>217</v>
      </c>
      <c r="J217">
        <v>11875.4</v>
      </c>
      <c r="K217">
        <v>217</v>
      </c>
      <c r="L217">
        <v>7872.46</v>
      </c>
      <c r="M217">
        <v>217</v>
      </c>
      <c r="N217">
        <v>10698.8</v>
      </c>
    </row>
    <row r="218" spans="3:14" x14ac:dyDescent="0.3">
      <c r="C218">
        <v>218</v>
      </c>
      <c r="D218">
        <v>10909.4</v>
      </c>
      <c r="E218">
        <v>218</v>
      </c>
      <c r="F218">
        <v>7926.46</v>
      </c>
      <c r="G218">
        <v>218</v>
      </c>
      <c r="H218">
        <v>12798.2</v>
      </c>
      <c r="I218">
        <v>218</v>
      </c>
      <c r="J218">
        <v>11920.3</v>
      </c>
      <c r="K218">
        <v>218</v>
      </c>
      <c r="L218">
        <v>7811.42</v>
      </c>
      <c r="M218">
        <v>218</v>
      </c>
      <c r="N218">
        <v>10679</v>
      </c>
    </row>
    <row r="219" spans="3:14" x14ac:dyDescent="0.3">
      <c r="C219">
        <v>219</v>
      </c>
      <c r="D219">
        <v>10958.6</v>
      </c>
      <c r="E219">
        <v>219</v>
      </c>
      <c r="F219">
        <v>7953.66</v>
      </c>
      <c r="G219">
        <v>219</v>
      </c>
      <c r="H219">
        <v>13008</v>
      </c>
      <c r="I219">
        <v>219</v>
      </c>
      <c r="J219">
        <v>11900.5</v>
      </c>
      <c r="K219">
        <v>219</v>
      </c>
      <c r="L219">
        <v>7601.83</v>
      </c>
      <c r="M219">
        <v>219</v>
      </c>
      <c r="N219">
        <v>10648.5</v>
      </c>
    </row>
    <row r="220" spans="3:14" x14ac:dyDescent="0.3">
      <c r="C220">
        <v>220</v>
      </c>
      <c r="D220">
        <v>10861.1</v>
      </c>
      <c r="E220">
        <v>220</v>
      </c>
      <c r="F220">
        <v>8051.36</v>
      </c>
      <c r="G220">
        <v>220</v>
      </c>
      <c r="H220">
        <v>13056.5</v>
      </c>
      <c r="I220">
        <v>220</v>
      </c>
      <c r="J220">
        <v>11938.3</v>
      </c>
      <c r="K220">
        <v>220</v>
      </c>
      <c r="L220">
        <v>7509.33</v>
      </c>
      <c r="M220">
        <v>220</v>
      </c>
      <c r="N220">
        <v>10618.8</v>
      </c>
    </row>
    <row r="221" spans="3:14" x14ac:dyDescent="0.3">
      <c r="C221">
        <v>221</v>
      </c>
      <c r="D221">
        <v>10770.3</v>
      </c>
      <c r="E221">
        <v>221</v>
      </c>
      <c r="F221">
        <v>8177.73</v>
      </c>
      <c r="G221">
        <v>221</v>
      </c>
      <c r="H221">
        <v>13115.8</v>
      </c>
      <c r="I221">
        <v>221</v>
      </c>
      <c r="J221">
        <v>11873.9</v>
      </c>
      <c r="K221">
        <v>221</v>
      </c>
      <c r="L221">
        <v>7449.31</v>
      </c>
      <c r="M221">
        <v>221</v>
      </c>
      <c r="N221">
        <v>10619.7</v>
      </c>
    </row>
    <row r="222" spans="3:14" x14ac:dyDescent="0.3">
      <c r="C222">
        <v>222</v>
      </c>
      <c r="D222">
        <v>10697.3</v>
      </c>
      <c r="E222">
        <v>222</v>
      </c>
      <c r="F222">
        <v>8189.08</v>
      </c>
      <c r="G222">
        <v>222</v>
      </c>
      <c r="H222">
        <v>13049.4</v>
      </c>
      <c r="I222">
        <v>222</v>
      </c>
      <c r="J222">
        <v>11828.8</v>
      </c>
      <c r="K222">
        <v>222</v>
      </c>
      <c r="L222">
        <v>7361.3</v>
      </c>
      <c r="M222">
        <v>222</v>
      </c>
      <c r="N222">
        <v>10629.4</v>
      </c>
    </row>
    <row r="223" spans="3:14" x14ac:dyDescent="0.3">
      <c r="C223">
        <v>223</v>
      </c>
      <c r="D223">
        <v>10675.8</v>
      </c>
      <c r="E223">
        <v>223</v>
      </c>
      <c r="F223">
        <v>8135.44</v>
      </c>
      <c r="G223">
        <v>223</v>
      </c>
      <c r="H223">
        <v>13048.9</v>
      </c>
      <c r="I223">
        <v>223</v>
      </c>
      <c r="J223">
        <v>11801.8</v>
      </c>
      <c r="K223">
        <v>223</v>
      </c>
      <c r="L223">
        <v>7347.94</v>
      </c>
      <c r="M223">
        <v>223</v>
      </c>
      <c r="N223">
        <v>10614.7</v>
      </c>
    </row>
    <row r="224" spans="3:14" x14ac:dyDescent="0.3">
      <c r="C224">
        <v>224</v>
      </c>
      <c r="D224">
        <v>10647.6</v>
      </c>
      <c r="E224">
        <v>224</v>
      </c>
      <c r="F224">
        <v>8044.8</v>
      </c>
      <c r="G224">
        <v>224</v>
      </c>
      <c r="H224">
        <v>12993.3</v>
      </c>
      <c r="I224">
        <v>224</v>
      </c>
      <c r="J224">
        <v>11816.6</v>
      </c>
      <c r="K224">
        <v>224</v>
      </c>
      <c r="L224">
        <v>7265.64</v>
      </c>
      <c r="M224">
        <v>224</v>
      </c>
      <c r="N224">
        <v>10558.2</v>
      </c>
    </row>
    <row r="225" spans="3:14" x14ac:dyDescent="0.3">
      <c r="C225">
        <v>225</v>
      </c>
      <c r="D225">
        <v>10660</v>
      </c>
      <c r="E225">
        <v>225</v>
      </c>
      <c r="F225">
        <v>8063.59</v>
      </c>
      <c r="G225">
        <v>225</v>
      </c>
      <c r="H225">
        <v>13010.6</v>
      </c>
      <c r="I225">
        <v>225</v>
      </c>
      <c r="J225">
        <v>11806.5</v>
      </c>
      <c r="K225">
        <v>225</v>
      </c>
      <c r="L225">
        <v>7169.94</v>
      </c>
      <c r="M225">
        <v>225</v>
      </c>
      <c r="N225">
        <v>10432</v>
      </c>
    </row>
    <row r="226" spans="3:14" x14ac:dyDescent="0.3">
      <c r="C226">
        <v>226</v>
      </c>
      <c r="D226">
        <v>10632.5</v>
      </c>
      <c r="E226">
        <v>226</v>
      </c>
      <c r="F226">
        <v>8085.14</v>
      </c>
      <c r="G226">
        <v>226</v>
      </c>
      <c r="H226">
        <v>12975.8</v>
      </c>
      <c r="I226">
        <v>226</v>
      </c>
      <c r="J226">
        <v>11725.5</v>
      </c>
      <c r="K226">
        <v>226</v>
      </c>
      <c r="L226">
        <v>7115.67</v>
      </c>
      <c r="M226">
        <v>226</v>
      </c>
      <c r="N226">
        <v>10324.5</v>
      </c>
    </row>
    <row r="227" spans="3:14" x14ac:dyDescent="0.3">
      <c r="C227">
        <v>227</v>
      </c>
      <c r="D227">
        <v>10641.8</v>
      </c>
      <c r="E227">
        <v>227</v>
      </c>
      <c r="F227">
        <v>8050.91</v>
      </c>
      <c r="G227">
        <v>227</v>
      </c>
      <c r="H227">
        <v>12920.7</v>
      </c>
      <c r="I227">
        <v>227</v>
      </c>
      <c r="J227">
        <v>11695.5</v>
      </c>
      <c r="K227">
        <v>227</v>
      </c>
      <c r="L227">
        <v>7059.33</v>
      </c>
      <c r="M227">
        <v>227</v>
      </c>
      <c r="N227">
        <v>10186.5</v>
      </c>
    </row>
    <row r="228" spans="3:14" x14ac:dyDescent="0.3">
      <c r="C228">
        <v>228</v>
      </c>
      <c r="D228">
        <v>10618.3</v>
      </c>
      <c r="E228">
        <v>228</v>
      </c>
      <c r="F228">
        <v>8096.46</v>
      </c>
      <c r="G228">
        <v>228</v>
      </c>
      <c r="H228">
        <v>12909.7</v>
      </c>
      <c r="I228">
        <v>228</v>
      </c>
      <c r="J228">
        <v>11393.5</v>
      </c>
      <c r="K228">
        <v>228</v>
      </c>
      <c r="L228">
        <v>7071.01</v>
      </c>
      <c r="M228">
        <v>228</v>
      </c>
      <c r="N228">
        <v>9961.4</v>
      </c>
    </row>
    <row r="229" spans="3:14" x14ac:dyDescent="0.3">
      <c r="C229">
        <v>229</v>
      </c>
      <c r="D229">
        <v>10646.5</v>
      </c>
      <c r="E229">
        <v>229</v>
      </c>
      <c r="F229">
        <v>8170.34</v>
      </c>
      <c r="G229">
        <v>229</v>
      </c>
      <c r="H229">
        <v>12916.1</v>
      </c>
      <c r="I229">
        <v>229</v>
      </c>
      <c r="J229">
        <v>11228.6</v>
      </c>
      <c r="K229">
        <v>229</v>
      </c>
      <c r="L229">
        <v>6998.71</v>
      </c>
      <c r="M229">
        <v>229</v>
      </c>
      <c r="N229">
        <v>9883.32</v>
      </c>
    </row>
    <row r="230" spans="3:14" x14ac:dyDescent="0.3">
      <c r="C230">
        <v>230</v>
      </c>
      <c r="D230">
        <v>10701.8</v>
      </c>
      <c r="E230">
        <v>230</v>
      </c>
      <c r="F230">
        <v>8115.52</v>
      </c>
      <c r="G230">
        <v>230</v>
      </c>
      <c r="H230">
        <v>12844.8</v>
      </c>
      <c r="I230">
        <v>230</v>
      </c>
      <c r="J230">
        <v>11124.6</v>
      </c>
      <c r="K230">
        <v>230</v>
      </c>
      <c r="L230">
        <v>6971.81</v>
      </c>
      <c r="M230">
        <v>230</v>
      </c>
      <c r="N230">
        <v>9777.7199999999993</v>
      </c>
    </row>
    <row r="231" spans="3:14" x14ac:dyDescent="0.3">
      <c r="C231">
        <v>231</v>
      </c>
      <c r="D231">
        <v>10678.9</v>
      </c>
      <c r="E231">
        <v>231</v>
      </c>
      <c r="F231">
        <v>8069.52</v>
      </c>
      <c r="G231">
        <v>231</v>
      </c>
      <c r="H231">
        <v>12834.3</v>
      </c>
      <c r="I231">
        <v>231</v>
      </c>
      <c r="J231">
        <v>11017.5</v>
      </c>
      <c r="K231">
        <v>231</v>
      </c>
      <c r="L231">
        <v>6904.47</v>
      </c>
      <c r="M231">
        <v>231</v>
      </c>
      <c r="N231">
        <v>9773.16</v>
      </c>
    </row>
    <row r="232" spans="3:14" x14ac:dyDescent="0.3">
      <c r="C232">
        <v>232</v>
      </c>
      <c r="D232">
        <v>10775.6</v>
      </c>
      <c r="E232">
        <v>232</v>
      </c>
      <c r="F232">
        <v>7982.31</v>
      </c>
      <c r="G232">
        <v>232</v>
      </c>
      <c r="H232">
        <v>12897.8</v>
      </c>
      <c r="I232">
        <v>232</v>
      </c>
      <c r="J232">
        <v>10954.9</v>
      </c>
      <c r="K232">
        <v>232</v>
      </c>
      <c r="L232">
        <v>6824.77</v>
      </c>
      <c r="M232">
        <v>232</v>
      </c>
      <c r="N232">
        <v>9805.98</v>
      </c>
    </row>
    <row r="233" spans="3:14" x14ac:dyDescent="0.3">
      <c r="C233">
        <v>233</v>
      </c>
      <c r="D233">
        <v>10861.9</v>
      </c>
      <c r="E233">
        <v>233</v>
      </c>
      <c r="F233">
        <v>7966.44</v>
      </c>
      <c r="G233">
        <v>233</v>
      </c>
      <c r="H233">
        <v>13001.2</v>
      </c>
      <c r="I233">
        <v>233</v>
      </c>
      <c r="J233">
        <v>10879.8</v>
      </c>
      <c r="K233">
        <v>233</v>
      </c>
      <c r="L233">
        <v>6787.79</v>
      </c>
      <c r="M233">
        <v>233</v>
      </c>
      <c r="N233">
        <v>9823.4500000000007</v>
      </c>
    </row>
    <row r="234" spans="3:14" x14ac:dyDescent="0.3">
      <c r="C234">
        <v>234</v>
      </c>
      <c r="D234">
        <v>10922.5</v>
      </c>
      <c r="E234">
        <v>234</v>
      </c>
      <c r="F234">
        <v>8077.46</v>
      </c>
      <c r="G234">
        <v>234</v>
      </c>
      <c r="H234">
        <v>13071.1</v>
      </c>
      <c r="I234">
        <v>234</v>
      </c>
      <c r="J234">
        <v>10860.7</v>
      </c>
      <c r="K234">
        <v>234</v>
      </c>
      <c r="L234">
        <v>6768.95</v>
      </c>
      <c r="M234">
        <v>234</v>
      </c>
      <c r="N234">
        <v>9829.6299999999992</v>
      </c>
    </row>
    <row r="235" spans="3:14" x14ac:dyDescent="0.3">
      <c r="C235">
        <v>235</v>
      </c>
      <c r="D235">
        <v>10965.8</v>
      </c>
      <c r="E235">
        <v>235</v>
      </c>
      <c r="F235">
        <v>8079.65</v>
      </c>
      <c r="G235">
        <v>235</v>
      </c>
      <c r="H235">
        <v>13084.4</v>
      </c>
      <c r="I235">
        <v>235</v>
      </c>
      <c r="J235">
        <v>10818.3</v>
      </c>
      <c r="K235">
        <v>235</v>
      </c>
      <c r="L235">
        <v>6710.58</v>
      </c>
      <c r="M235">
        <v>235</v>
      </c>
      <c r="N235">
        <v>9868.51</v>
      </c>
    </row>
    <row r="236" spans="3:14" x14ac:dyDescent="0.3">
      <c r="C236">
        <v>236</v>
      </c>
      <c r="D236">
        <v>10959.4</v>
      </c>
      <c r="E236">
        <v>236</v>
      </c>
      <c r="F236">
        <v>8210.0400000000009</v>
      </c>
      <c r="G236">
        <v>236</v>
      </c>
      <c r="H236">
        <v>13137.2</v>
      </c>
      <c r="I236">
        <v>236</v>
      </c>
      <c r="J236">
        <v>10703.4</v>
      </c>
      <c r="K236">
        <v>236</v>
      </c>
      <c r="L236">
        <v>6647.88</v>
      </c>
      <c r="M236">
        <v>236</v>
      </c>
      <c r="N236">
        <v>9915.7900000000009</v>
      </c>
    </row>
    <row r="237" spans="3:14" x14ac:dyDescent="0.3">
      <c r="C237">
        <v>237</v>
      </c>
      <c r="D237">
        <v>10928.4</v>
      </c>
      <c r="E237">
        <v>237</v>
      </c>
      <c r="F237">
        <v>8206.32</v>
      </c>
      <c r="G237">
        <v>237</v>
      </c>
      <c r="H237">
        <v>13198.4</v>
      </c>
      <c r="I237">
        <v>237</v>
      </c>
      <c r="J237">
        <v>10701</v>
      </c>
      <c r="K237">
        <v>237</v>
      </c>
      <c r="L237">
        <v>6610.47</v>
      </c>
      <c r="M237">
        <v>237</v>
      </c>
      <c r="N237">
        <v>9964.8700000000008</v>
      </c>
    </row>
    <row r="238" spans="3:14" x14ac:dyDescent="0.3">
      <c r="C238">
        <v>238</v>
      </c>
      <c r="D238">
        <v>10893.3</v>
      </c>
      <c r="E238">
        <v>238</v>
      </c>
      <c r="F238">
        <v>8167.91</v>
      </c>
      <c r="G238">
        <v>238</v>
      </c>
      <c r="H238">
        <v>13186.1</v>
      </c>
      <c r="I238">
        <v>238</v>
      </c>
      <c r="J238">
        <v>10678.6</v>
      </c>
      <c r="K238">
        <v>238</v>
      </c>
      <c r="L238">
        <v>6546.14</v>
      </c>
      <c r="M238">
        <v>238</v>
      </c>
      <c r="N238">
        <v>9963.1299999999992</v>
      </c>
    </row>
    <row r="239" spans="3:14" x14ac:dyDescent="0.3">
      <c r="C239">
        <v>239</v>
      </c>
      <c r="D239">
        <v>10865.9</v>
      </c>
      <c r="E239">
        <v>239</v>
      </c>
      <c r="F239">
        <v>8098.69</v>
      </c>
      <c r="G239">
        <v>239</v>
      </c>
      <c r="H239">
        <v>13248.1</v>
      </c>
      <c r="I239">
        <v>239</v>
      </c>
      <c r="J239">
        <v>10698.3</v>
      </c>
      <c r="K239">
        <v>239</v>
      </c>
      <c r="L239">
        <v>6540.21</v>
      </c>
      <c r="M239">
        <v>239</v>
      </c>
      <c r="N239">
        <v>10010.799999999999</v>
      </c>
    </row>
    <row r="240" spans="3:14" x14ac:dyDescent="0.3">
      <c r="C240">
        <v>240</v>
      </c>
      <c r="D240">
        <v>10843.6</v>
      </c>
      <c r="E240">
        <v>240</v>
      </c>
      <c r="F240">
        <v>8076.96</v>
      </c>
      <c r="G240">
        <v>240</v>
      </c>
      <c r="H240">
        <v>13140.5</v>
      </c>
      <c r="I240">
        <v>240</v>
      </c>
      <c r="J240">
        <v>10667.9</v>
      </c>
      <c r="K240">
        <v>240</v>
      </c>
      <c r="L240">
        <v>6541.69</v>
      </c>
      <c r="M240">
        <v>240</v>
      </c>
      <c r="N240">
        <v>9958.42</v>
      </c>
    </row>
    <row r="241" spans="3:14" x14ac:dyDescent="0.3">
      <c r="C241">
        <v>241</v>
      </c>
      <c r="D241">
        <v>10835.5</v>
      </c>
      <c r="E241">
        <v>241</v>
      </c>
      <c r="F241">
        <v>8022.97</v>
      </c>
      <c r="G241">
        <v>241</v>
      </c>
      <c r="H241">
        <v>13052.4</v>
      </c>
      <c r="I241">
        <v>241</v>
      </c>
      <c r="J241">
        <v>10661.9</v>
      </c>
      <c r="K241">
        <v>241</v>
      </c>
      <c r="L241">
        <v>6546.05</v>
      </c>
      <c r="M241">
        <v>241</v>
      </c>
      <c r="N241">
        <v>9872.15</v>
      </c>
    </row>
    <row r="242" spans="3:14" x14ac:dyDescent="0.3">
      <c r="C242">
        <v>242</v>
      </c>
      <c r="D242">
        <v>10811.9</v>
      </c>
      <c r="E242">
        <v>242</v>
      </c>
      <c r="F242">
        <v>8040.83</v>
      </c>
      <c r="G242">
        <v>242</v>
      </c>
      <c r="H242">
        <v>13071.2</v>
      </c>
      <c r="I242">
        <v>242</v>
      </c>
      <c r="J242">
        <v>10570.3</v>
      </c>
      <c r="K242">
        <v>242</v>
      </c>
      <c r="L242">
        <v>6519.76</v>
      </c>
      <c r="M242">
        <v>242</v>
      </c>
      <c r="N242">
        <v>9833.74</v>
      </c>
    </row>
    <row r="243" spans="3:14" x14ac:dyDescent="0.3">
      <c r="C243">
        <v>243</v>
      </c>
      <c r="D243">
        <v>10826.5</v>
      </c>
      <c r="E243">
        <v>243</v>
      </c>
      <c r="F243">
        <v>8071.85</v>
      </c>
      <c r="G243">
        <v>243</v>
      </c>
      <c r="H243">
        <v>13082.3</v>
      </c>
      <c r="I243">
        <v>243</v>
      </c>
      <c r="J243">
        <v>10551.3</v>
      </c>
      <c r="K243">
        <v>243</v>
      </c>
      <c r="L243">
        <v>6422.88</v>
      </c>
      <c r="M243">
        <v>243</v>
      </c>
      <c r="N243">
        <v>9869.36</v>
      </c>
    </row>
    <row r="244" spans="3:14" x14ac:dyDescent="0.3">
      <c r="C244">
        <v>244</v>
      </c>
      <c r="D244">
        <v>10854.6</v>
      </c>
      <c r="E244">
        <v>244</v>
      </c>
      <c r="F244">
        <v>8059.02</v>
      </c>
      <c r="G244">
        <v>244</v>
      </c>
      <c r="H244">
        <v>13179.3</v>
      </c>
      <c r="I244">
        <v>244</v>
      </c>
      <c r="J244">
        <v>10474.4</v>
      </c>
      <c r="K244">
        <v>244</v>
      </c>
      <c r="L244">
        <v>6367.85</v>
      </c>
      <c r="M244">
        <v>244</v>
      </c>
      <c r="N244">
        <v>9864.59</v>
      </c>
    </row>
    <row r="245" spans="3:14" x14ac:dyDescent="0.3">
      <c r="C245">
        <v>245</v>
      </c>
      <c r="D245">
        <v>10859</v>
      </c>
      <c r="E245">
        <v>245</v>
      </c>
      <c r="F245">
        <v>8024.08</v>
      </c>
      <c r="G245">
        <v>245</v>
      </c>
      <c r="H245">
        <v>13185.2</v>
      </c>
      <c r="I245">
        <v>245</v>
      </c>
      <c r="J245">
        <v>10416</v>
      </c>
      <c r="K245">
        <v>245</v>
      </c>
      <c r="L245">
        <v>6268.22</v>
      </c>
      <c r="M245">
        <v>245</v>
      </c>
      <c r="N245">
        <v>9888.2099999999991</v>
      </c>
    </row>
    <row r="246" spans="3:14" x14ac:dyDescent="0.3">
      <c r="C246">
        <v>246</v>
      </c>
      <c r="D246">
        <v>10876.1</v>
      </c>
      <c r="E246">
        <v>246</v>
      </c>
      <c r="F246">
        <v>7979.39</v>
      </c>
      <c r="G246">
        <v>246</v>
      </c>
      <c r="H246">
        <v>13209.2</v>
      </c>
      <c r="I246">
        <v>246</v>
      </c>
      <c r="J246">
        <v>10378.799999999999</v>
      </c>
      <c r="K246">
        <v>246</v>
      </c>
      <c r="L246">
        <v>6210.9</v>
      </c>
      <c r="M246">
        <v>246</v>
      </c>
      <c r="N246">
        <v>9907.16</v>
      </c>
    </row>
    <row r="247" spans="3:14" x14ac:dyDescent="0.3">
      <c r="C247">
        <v>247</v>
      </c>
      <c r="D247">
        <v>10876</v>
      </c>
      <c r="E247">
        <v>247</v>
      </c>
      <c r="F247">
        <v>7930.38</v>
      </c>
      <c r="G247">
        <v>247</v>
      </c>
      <c r="H247">
        <v>13204.7</v>
      </c>
      <c r="I247">
        <v>247</v>
      </c>
      <c r="J247">
        <v>10339</v>
      </c>
      <c r="K247">
        <v>247</v>
      </c>
      <c r="L247">
        <v>6202.29</v>
      </c>
      <c r="M247">
        <v>247</v>
      </c>
      <c r="N247">
        <v>9926.98</v>
      </c>
    </row>
    <row r="248" spans="3:14" x14ac:dyDescent="0.3">
      <c r="C248">
        <v>248</v>
      </c>
      <c r="D248">
        <v>10878.2</v>
      </c>
      <c r="E248">
        <v>248</v>
      </c>
      <c r="F248">
        <v>7909.25</v>
      </c>
      <c r="G248">
        <v>248</v>
      </c>
      <c r="H248">
        <v>13231.5</v>
      </c>
      <c r="I248">
        <v>248</v>
      </c>
      <c r="J248">
        <v>10344.799999999999</v>
      </c>
      <c r="K248">
        <v>248</v>
      </c>
      <c r="L248">
        <v>6185.13</v>
      </c>
      <c r="M248">
        <v>248</v>
      </c>
      <c r="N248">
        <v>9924.43</v>
      </c>
    </row>
    <row r="249" spans="3:14" x14ac:dyDescent="0.3">
      <c r="C249">
        <v>249</v>
      </c>
      <c r="D249">
        <v>10881.5</v>
      </c>
      <c r="E249">
        <v>249</v>
      </c>
      <c r="F249">
        <v>7889.48</v>
      </c>
      <c r="G249">
        <v>249</v>
      </c>
      <c r="H249">
        <v>13231.5</v>
      </c>
      <c r="I249">
        <v>249</v>
      </c>
      <c r="J249">
        <v>10346</v>
      </c>
      <c r="K249">
        <v>249</v>
      </c>
      <c r="L249">
        <v>6111.4</v>
      </c>
      <c r="M249">
        <v>249</v>
      </c>
      <c r="N249">
        <v>9929.56</v>
      </c>
    </row>
    <row r="250" spans="3:14" x14ac:dyDescent="0.3">
      <c r="C250">
        <v>250</v>
      </c>
      <c r="D250">
        <v>10892.6</v>
      </c>
      <c r="E250">
        <v>250</v>
      </c>
      <c r="F250">
        <v>7901.9</v>
      </c>
      <c r="G250">
        <v>250</v>
      </c>
      <c r="H250">
        <v>13234.6</v>
      </c>
      <c r="I250">
        <v>250</v>
      </c>
      <c r="J250">
        <v>10362.5</v>
      </c>
      <c r="K250">
        <v>250</v>
      </c>
      <c r="L250">
        <v>6019.52</v>
      </c>
      <c r="M250">
        <v>250</v>
      </c>
      <c r="N250">
        <v>9922.69</v>
      </c>
    </row>
    <row r="251" spans="3:14" x14ac:dyDescent="0.3">
      <c r="C251">
        <v>251</v>
      </c>
      <c r="D251">
        <v>10888.4</v>
      </c>
      <c r="E251">
        <v>251</v>
      </c>
      <c r="F251">
        <v>7902.6</v>
      </c>
      <c r="G251">
        <v>251</v>
      </c>
      <c r="H251">
        <v>13238.8</v>
      </c>
      <c r="I251">
        <v>251</v>
      </c>
      <c r="J251">
        <v>10354.4</v>
      </c>
      <c r="K251">
        <v>251</v>
      </c>
      <c r="L251">
        <v>5975.93</v>
      </c>
      <c r="M251">
        <v>251</v>
      </c>
      <c r="N251">
        <v>9943.0300000000007</v>
      </c>
    </row>
    <row r="252" spans="3:14" x14ac:dyDescent="0.3">
      <c r="C252">
        <v>252</v>
      </c>
      <c r="D252">
        <v>10891.2</v>
      </c>
      <c r="E252">
        <v>252</v>
      </c>
      <c r="F252">
        <v>7705.94</v>
      </c>
      <c r="G252">
        <v>252</v>
      </c>
      <c r="H252">
        <v>13238.8</v>
      </c>
      <c r="I252">
        <v>252</v>
      </c>
      <c r="J252">
        <v>10354.700000000001</v>
      </c>
      <c r="K252">
        <v>252</v>
      </c>
      <c r="L252">
        <v>5933.06</v>
      </c>
      <c r="M252">
        <v>252</v>
      </c>
      <c r="N252">
        <v>9945.76</v>
      </c>
    </row>
    <row r="253" spans="3:14" x14ac:dyDescent="0.3">
      <c r="C253">
        <v>253</v>
      </c>
      <c r="D253">
        <v>10904.2</v>
      </c>
      <c r="E253">
        <v>253</v>
      </c>
      <c r="F253">
        <v>7579.17</v>
      </c>
      <c r="G253">
        <v>253</v>
      </c>
      <c r="H253">
        <v>13236.8</v>
      </c>
      <c r="I253">
        <v>253</v>
      </c>
      <c r="J253">
        <v>10347.299999999999</v>
      </c>
      <c r="K253">
        <v>253</v>
      </c>
      <c r="L253">
        <v>5909.94</v>
      </c>
      <c r="M253">
        <v>253</v>
      </c>
      <c r="N253">
        <v>9940.35</v>
      </c>
    </row>
    <row r="254" spans="3:14" x14ac:dyDescent="0.3">
      <c r="C254">
        <v>254</v>
      </c>
      <c r="D254">
        <v>10898.7</v>
      </c>
      <c r="E254">
        <v>254</v>
      </c>
      <c r="F254">
        <v>7400.48</v>
      </c>
      <c r="G254">
        <v>254</v>
      </c>
      <c r="H254">
        <v>13238</v>
      </c>
      <c r="I254">
        <v>254</v>
      </c>
      <c r="J254">
        <v>10346.299999999999</v>
      </c>
      <c r="K254">
        <v>254</v>
      </c>
      <c r="L254">
        <v>5891.79</v>
      </c>
      <c r="M254">
        <v>254</v>
      </c>
      <c r="N254">
        <v>9942.49</v>
      </c>
    </row>
    <row r="255" spans="3:14" x14ac:dyDescent="0.3">
      <c r="C255">
        <v>255</v>
      </c>
      <c r="D255">
        <v>10898.7</v>
      </c>
      <c r="E255">
        <v>255</v>
      </c>
      <c r="F255">
        <v>7381.69</v>
      </c>
      <c r="G255">
        <v>255</v>
      </c>
      <c r="H255">
        <v>13240.3</v>
      </c>
      <c r="I255">
        <v>255</v>
      </c>
      <c r="J255">
        <v>10324.799999999999</v>
      </c>
      <c r="K255">
        <v>255</v>
      </c>
      <c r="L255">
        <v>5850.98</v>
      </c>
      <c r="M255">
        <v>255</v>
      </c>
      <c r="N255">
        <v>9950.1299999999992</v>
      </c>
    </row>
    <row r="256" spans="3:14" x14ac:dyDescent="0.3">
      <c r="C256">
        <v>256</v>
      </c>
      <c r="D256">
        <v>10898.7</v>
      </c>
      <c r="E256">
        <v>256</v>
      </c>
      <c r="F256">
        <v>7395.61</v>
      </c>
      <c r="G256">
        <v>256</v>
      </c>
      <c r="H256">
        <v>13228.6</v>
      </c>
      <c r="I256">
        <v>256</v>
      </c>
      <c r="J256">
        <v>10287.6</v>
      </c>
      <c r="K256">
        <v>256</v>
      </c>
      <c r="L256">
        <v>5821.04</v>
      </c>
      <c r="M256">
        <v>256</v>
      </c>
      <c r="N256">
        <v>9964.7199999999993</v>
      </c>
    </row>
    <row r="257" spans="3:14" x14ac:dyDescent="0.3">
      <c r="C257">
        <v>257</v>
      </c>
      <c r="D257">
        <v>10892.4</v>
      </c>
      <c r="E257">
        <v>257</v>
      </c>
      <c r="F257">
        <v>7418.1</v>
      </c>
      <c r="G257">
        <v>257</v>
      </c>
      <c r="H257">
        <v>13223.3</v>
      </c>
      <c r="I257">
        <v>257</v>
      </c>
      <c r="J257">
        <v>10251.299999999999</v>
      </c>
      <c r="K257">
        <v>257</v>
      </c>
      <c r="L257">
        <v>5792.16</v>
      </c>
      <c r="M257">
        <v>257</v>
      </c>
      <c r="N257">
        <v>9966.41</v>
      </c>
    </row>
    <row r="258" spans="3:14" x14ac:dyDescent="0.3">
      <c r="C258">
        <v>258</v>
      </c>
      <c r="D258">
        <v>10880</v>
      </c>
      <c r="E258">
        <v>258</v>
      </c>
      <c r="F258">
        <v>7328.61</v>
      </c>
      <c r="G258">
        <v>258</v>
      </c>
      <c r="H258">
        <v>13199.9</v>
      </c>
      <c r="I258">
        <v>258</v>
      </c>
      <c r="J258">
        <v>10225.299999999999</v>
      </c>
      <c r="K258">
        <v>258</v>
      </c>
      <c r="L258">
        <v>5759.88</v>
      </c>
      <c r="M258">
        <v>258</v>
      </c>
      <c r="N258">
        <v>9960.85</v>
      </c>
    </row>
    <row r="259" spans="3:14" x14ac:dyDescent="0.3">
      <c r="C259">
        <v>259</v>
      </c>
      <c r="D259">
        <v>10871.7</v>
      </c>
      <c r="E259">
        <v>259</v>
      </c>
      <c r="F259">
        <v>7314</v>
      </c>
      <c r="G259">
        <v>259</v>
      </c>
      <c r="H259">
        <v>13222</v>
      </c>
      <c r="I259">
        <v>259</v>
      </c>
      <c r="J259">
        <v>10248.6</v>
      </c>
      <c r="K259">
        <v>259</v>
      </c>
      <c r="L259">
        <v>5751.5</v>
      </c>
      <c r="M259">
        <v>259</v>
      </c>
      <c r="N259">
        <v>9964.89</v>
      </c>
    </row>
    <row r="260" spans="3:14" x14ac:dyDescent="0.3">
      <c r="C260">
        <v>260</v>
      </c>
      <c r="D260">
        <v>10869.1</v>
      </c>
      <c r="E260">
        <v>260</v>
      </c>
      <c r="F260">
        <v>7088.95</v>
      </c>
      <c r="G260">
        <v>260</v>
      </c>
      <c r="H260">
        <v>13246.3</v>
      </c>
      <c r="I260">
        <v>260</v>
      </c>
      <c r="J260">
        <v>10259.4</v>
      </c>
      <c r="K260">
        <v>260</v>
      </c>
      <c r="L260">
        <v>5765.31</v>
      </c>
      <c r="M260">
        <v>260</v>
      </c>
      <c r="N260">
        <v>9968.6299999999992</v>
      </c>
    </row>
    <row r="261" spans="3:14" x14ac:dyDescent="0.3">
      <c r="C261">
        <v>261</v>
      </c>
      <c r="D261">
        <v>10858.1</v>
      </c>
      <c r="E261">
        <v>261</v>
      </c>
      <c r="F261">
        <v>7006.89</v>
      </c>
      <c r="G261">
        <v>261</v>
      </c>
      <c r="H261">
        <v>13285.1</v>
      </c>
      <c r="I261">
        <v>261</v>
      </c>
      <c r="J261">
        <v>10265.4</v>
      </c>
      <c r="K261">
        <v>261</v>
      </c>
      <c r="L261">
        <v>5765.95</v>
      </c>
      <c r="M261">
        <v>261</v>
      </c>
      <c r="N261">
        <v>9961.2000000000007</v>
      </c>
    </row>
    <row r="262" spans="3:14" x14ac:dyDescent="0.3">
      <c r="C262">
        <v>262</v>
      </c>
      <c r="D262">
        <v>10858</v>
      </c>
      <c r="E262">
        <v>262</v>
      </c>
      <c r="F262">
        <v>6980.51</v>
      </c>
      <c r="G262">
        <v>262</v>
      </c>
      <c r="H262">
        <v>13295.8</v>
      </c>
      <c r="I262">
        <v>262</v>
      </c>
      <c r="J262">
        <v>10262.6</v>
      </c>
      <c r="K262">
        <v>262</v>
      </c>
      <c r="L262">
        <v>5769.77</v>
      </c>
      <c r="M262">
        <v>262</v>
      </c>
      <c r="N262">
        <v>9960.9500000000007</v>
      </c>
    </row>
    <row r="263" spans="3:14" x14ac:dyDescent="0.3">
      <c r="C263">
        <v>263</v>
      </c>
      <c r="D263">
        <v>10851.2</v>
      </c>
      <c r="E263">
        <v>263</v>
      </c>
      <c r="F263">
        <v>6943.6</v>
      </c>
      <c r="G263">
        <v>263</v>
      </c>
      <c r="H263">
        <v>13275.6</v>
      </c>
      <c r="I263">
        <v>263</v>
      </c>
      <c r="J263">
        <v>10268.799999999999</v>
      </c>
      <c r="K263">
        <v>263</v>
      </c>
      <c r="L263">
        <v>5765.05</v>
      </c>
      <c r="M263">
        <v>263</v>
      </c>
      <c r="N263">
        <v>9955.23</v>
      </c>
    </row>
    <row r="264" spans="3:14" x14ac:dyDescent="0.3">
      <c r="C264">
        <v>264</v>
      </c>
      <c r="D264">
        <v>10852.4</v>
      </c>
      <c r="E264">
        <v>264</v>
      </c>
      <c r="F264">
        <v>6827.86</v>
      </c>
      <c r="G264">
        <v>264</v>
      </c>
      <c r="H264">
        <v>13317.4</v>
      </c>
      <c r="I264">
        <v>264</v>
      </c>
      <c r="J264">
        <v>10261.799999999999</v>
      </c>
      <c r="K264">
        <v>264</v>
      </c>
      <c r="L264">
        <v>5766.07</v>
      </c>
      <c r="M264">
        <v>264</v>
      </c>
      <c r="N264">
        <v>9947.4</v>
      </c>
    </row>
    <row r="265" spans="3:14" x14ac:dyDescent="0.3">
      <c r="C265">
        <v>265</v>
      </c>
      <c r="D265">
        <v>10813.9</v>
      </c>
      <c r="E265">
        <v>265</v>
      </c>
      <c r="F265">
        <v>6784.7</v>
      </c>
      <c r="G265">
        <v>265</v>
      </c>
      <c r="H265">
        <v>13314.4</v>
      </c>
      <c r="I265">
        <v>265</v>
      </c>
      <c r="J265">
        <v>10247.200000000001</v>
      </c>
      <c r="K265">
        <v>265</v>
      </c>
      <c r="L265">
        <v>5754.51</v>
      </c>
      <c r="M265">
        <v>265</v>
      </c>
      <c r="N265">
        <v>9944.7199999999993</v>
      </c>
    </row>
    <row r="266" spans="3:14" x14ac:dyDescent="0.3">
      <c r="C266">
        <v>266</v>
      </c>
      <c r="D266">
        <v>10804.4</v>
      </c>
      <c r="E266">
        <v>266</v>
      </c>
      <c r="F266">
        <v>6764.03</v>
      </c>
      <c r="G266">
        <v>266</v>
      </c>
      <c r="H266">
        <v>13313.5</v>
      </c>
      <c r="I266">
        <v>266</v>
      </c>
      <c r="J266">
        <v>10232.4</v>
      </c>
      <c r="K266">
        <v>266</v>
      </c>
      <c r="L266">
        <v>5750.42</v>
      </c>
      <c r="M266">
        <v>266</v>
      </c>
      <c r="N266">
        <v>9958.35</v>
      </c>
    </row>
    <row r="267" spans="3:14" x14ac:dyDescent="0.3">
      <c r="C267">
        <v>267</v>
      </c>
      <c r="D267">
        <v>10799.7</v>
      </c>
      <c r="E267">
        <v>267</v>
      </c>
      <c r="F267">
        <v>6744.99</v>
      </c>
      <c r="G267">
        <v>267</v>
      </c>
      <c r="H267">
        <v>13323.4</v>
      </c>
      <c r="I267">
        <v>267</v>
      </c>
      <c r="J267">
        <v>10220</v>
      </c>
      <c r="K267">
        <v>267</v>
      </c>
      <c r="L267">
        <v>5746.95</v>
      </c>
      <c r="M267">
        <v>267</v>
      </c>
      <c r="N267">
        <v>9953.4</v>
      </c>
    </row>
    <row r="268" spans="3:14" x14ac:dyDescent="0.3">
      <c r="C268">
        <v>268</v>
      </c>
      <c r="D268">
        <v>10797.7</v>
      </c>
      <c r="E268">
        <v>268</v>
      </c>
      <c r="F268">
        <v>6755.48</v>
      </c>
      <c r="G268">
        <v>268</v>
      </c>
      <c r="H268">
        <v>13277.2</v>
      </c>
      <c r="I268">
        <v>268</v>
      </c>
      <c r="J268">
        <v>10204.5</v>
      </c>
      <c r="K268">
        <v>268</v>
      </c>
      <c r="L268">
        <v>5748.51</v>
      </c>
      <c r="M268">
        <v>268</v>
      </c>
      <c r="N268">
        <v>9939.98</v>
      </c>
    </row>
    <row r="269" spans="3:14" x14ac:dyDescent="0.3">
      <c r="C269">
        <v>269</v>
      </c>
      <c r="D269">
        <v>10784.7</v>
      </c>
      <c r="E269">
        <v>269</v>
      </c>
      <c r="F269">
        <v>6753.97</v>
      </c>
      <c r="G269">
        <v>269</v>
      </c>
      <c r="H269">
        <v>13218.8</v>
      </c>
      <c r="I269">
        <v>269</v>
      </c>
      <c r="J269">
        <v>10198.700000000001</v>
      </c>
      <c r="K269">
        <v>269</v>
      </c>
      <c r="L269">
        <v>5748.36</v>
      </c>
      <c r="M269">
        <v>269</v>
      </c>
      <c r="N269">
        <v>9930.7000000000007</v>
      </c>
    </row>
    <row r="270" spans="3:14" x14ac:dyDescent="0.3">
      <c r="C270">
        <v>270</v>
      </c>
      <c r="D270">
        <v>10765.2</v>
      </c>
      <c r="E270">
        <v>270</v>
      </c>
      <c r="F270">
        <v>6756.07</v>
      </c>
      <c r="G270">
        <v>270</v>
      </c>
      <c r="H270">
        <v>13205.1</v>
      </c>
      <c r="I270">
        <v>270</v>
      </c>
      <c r="J270">
        <v>10186.799999999999</v>
      </c>
      <c r="K270">
        <v>270</v>
      </c>
      <c r="L270">
        <v>5749.11</v>
      </c>
      <c r="M270">
        <v>270</v>
      </c>
      <c r="N270">
        <v>9907.3700000000008</v>
      </c>
    </row>
    <row r="271" spans="3:14" x14ac:dyDescent="0.3">
      <c r="C271">
        <v>271</v>
      </c>
      <c r="D271">
        <v>10760.1</v>
      </c>
      <c r="E271">
        <v>271</v>
      </c>
      <c r="F271">
        <v>6751.74</v>
      </c>
      <c r="G271">
        <v>271</v>
      </c>
      <c r="H271">
        <v>13207.8</v>
      </c>
      <c r="I271">
        <v>271</v>
      </c>
      <c r="J271">
        <v>10164.799999999999</v>
      </c>
      <c r="K271">
        <v>271</v>
      </c>
      <c r="L271">
        <v>5751.16</v>
      </c>
      <c r="M271">
        <v>271</v>
      </c>
      <c r="N271">
        <v>9844.64</v>
      </c>
    </row>
    <row r="272" spans="3:14" x14ac:dyDescent="0.3">
      <c r="C272">
        <v>272</v>
      </c>
      <c r="D272">
        <v>10754.2</v>
      </c>
      <c r="E272">
        <v>272</v>
      </c>
      <c r="F272">
        <v>6748.55</v>
      </c>
      <c r="G272">
        <v>272</v>
      </c>
      <c r="H272">
        <v>13209.1</v>
      </c>
      <c r="I272">
        <v>272</v>
      </c>
      <c r="J272">
        <v>10158</v>
      </c>
      <c r="K272">
        <v>272</v>
      </c>
      <c r="L272">
        <v>5750.39</v>
      </c>
      <c r="M272">
        <v>272</v>
      </c>
      <c r="N272">
        <v>9826.98</v>
      </c>
    </row>
    <row r="273" spans="3:14" x14ac:dyDescent="0.3">
      <c r="C273">
        <v>273</v>
      </c>
      <c r="D273">
        <v>10744.2</v>
      </c>
      <c r="E273">
        <v>273</v>
      </c>
      <c r="F273">
        <v>6740.37</v>
      </c>
      <c r="G273">
        <v>273</v>
      </c>
      <c r="H273">
        <v>13208.7</v>
      </c>
      <c r="I273">
        <v>273</v>
      </c>
      <c r="J273">
        <v>10137</v>
      </c>
      <c r="K273">
        <v>273</v>
      </c>
      <c r="L273">
        <v>5750</v>
      </c>
      <c r="M273">
        <v>273</v>
      </c>
      <c r="N273">
        <v>9796.19</v>
      </c>
    </row>
    <row r="274" spans="3:14" x14ac:dyDescent="0.3">
      <c r="C274">
        <v>274</v>
      </c>
      <c r="D274">
        <v>10748.8</v>
      </c>
      <c r="E274">
        <v>274</v>
      </c>
      <c r="F274">
        <v>6761.33</v>
      </c>
      <c r="G274">
        <v>274</v>
      </c>
      <c r="H274">
        <v>13212.1</v>
      </c>
      <c r="I274">
        <v>274</v>
      </c>
      <c r="J274">
        <v>10115.299999999999</v>
      </c>
      <c r="K274">
        <v>274</v>
      </c>
      <c r="L274">
        <v>5748.5</v>
      </c>
      <c r="M274">
        <v>274</v>
      </c>
      <c r="N274">
        <v>9789.0300000000007</v>
      </c>
    </row>
    <row r="275" spans="3:14" x14ac:dyDescent="0.3">
      <c r="C275">
        <v>275</v>
      </c>
      <c r="D275">
        <v>10757.1</v>
      </c>
      <c r="E275">
        <v>275</v>
      </c>
      <c r="F275">
        <v>6754.86</v>
      </c>
      <c r="G275">
        <v>275</v>
      </c>
      <c r="H275">
        <v>13213</v>
      </c>
      <c r="I275">
        <v>275</v>
      </c>
      <c r="J275">
        <v>10104.4</v>
      </c>
      <c r="K275">
        <v>275</v>
      </c>
      <c r="L275">
        <v>5735.64</v>
      </c>
      <c r="M275">
        <v>275</v>
      </c>
      <c r="N275">
        <v>9774.59</v>
      </c>
    </row>
    <row r="276" spans="3:14" x14ac:dyDescent="0.3">
      <c r="C276">
        <v>276</v>
      </c>
      <c r="D276">
        <v>10754.9</v>
      </c>
      <c r="E276">
        <v>276</v>
      </c>
      <c r="F276">
        <v>6751.26</v>
      </c>
      <c r="G276">
        <v>276</v>
      </c>
      <c r="H276">
        <v>13208.6</v>
      </c>
      <c r="I276">
        <v>276</v>
      </c>
      <c r="J276">
        <v>10091.700000000001</v>
      </c>
      <c r="K276">
        <v>276</v>
      </c>
      <c r="L276">
        <v>5722.65</v>
      </c>
      <c r="M276">
        <v>276</v>
      </c>
      <c r="N276">
        <v>9768.3700000000008</v>
      </c>
    </row>
    <row r="277" spans="3:14" x14ac:dyDescent="0.3">
      <c r="C277">
        <v>277</v>
      </c>
      <c r="D277">
        <v>10759.3</v>
      </c>
      <c r="E277">
        <v>277</v>
      </c>
      <c r="F277">
        <v>6751.26</v>
      </c>
      <c r="G277">
        <v>277</v>
      </c>
      <c r="H277">
        <v>13197.1</v>
      </c>
      <c r="I277">
        <v>277</v>
      </c>
      <c r="J277">
        <v>10104.1</v>
      </c>
      <c r="K277">
        <v>277</v>
      </c>
      <c r="L277">
        <v>5691.69</v>
      </c>
      <c r="M277">
        <v>277</v>
      </c>
      <c r="N277">
        <v>9770.52</v>
      </c>
    </row>
    <row r="278" spans="3:14" x14ac:dyDescent="0.3">
      <c r="C278">
        <v>278</v>
      </c>
      <c r="D278">
        <v>10746.5</v>
      </c>
      <c r="E278">
        <v>278</v>
      </c>
      <c r="F278">
        <v>6747.98</v>
      </c>
      <c r="G278">
        <v>278</v>
      </c>
      <c r="H278">
        <v>13175.4</v>
      </c>
      <c r="I278">
        <v>278</v>
      </c>
      <c r="J278">
        <v>10122</v>
      </c>
      <c r="K278">
        <v>278</v>
      </c>
      <c r="L278">
        <v>5691.41</v>
      </c>
      <c r="M278">
        <v>278</v>
      </c>
      <c r="N278">
        <v>9740.91</v>
      </c>
    </row>
    <row r="279" spans="3:14" x14ac:dyDescent="0.3">
      <c r="C279">
        <v>279</v>
      </c>
      <c r="D279">
        <v>10753.4</v>
      </c>
      <c r="E279">
        <v>279</v>
      </c>
      <c r="F279">
        <v>6741.53</v>
      </c>
      <c r="G279">
        <v>279</v>
      </c>
      <c r="H279">
        <v>13145.9</v>
      </c>
      <c r="I279">
        <v>279</v>
      </c>
      <c r="J279">
        <v>10139.5</v>
      </c>
      <c r="K279">
        <v>279</v>
      </c>
      <c r="L279">
        <v>5643.92</v>
      </c>
      <c r="M279">
        <v>279</v>
      </c>
      <c r="N279">
        <v>9730.9699999999993</v>
      </c>
    </row>
    <row r="280" spans="3:14" x14ac:dyDescent="0.3">
      <c r="C280">
        <v>280</v>
      </c>
      <c r="D280">
        <v>10773</v>
      </c>
      <c r="E280">
        <v>280</v>
      </c>
      <c r="F280">
        <v>6722.12</v>
      </c>
      <c r="G280">
        <v>280</v>
      </c>
      <c r="H280">
        <v>13121.2</v>
      </c>
      <c r="I280">
        <v>280</v>
      </c>
      <c r="J280">
        <v>10140</v>
      </c>
      <c r="K280">
        <v>280</v>
      </c>
      <c r="L280">
        <v>5599.24</v>
      </c>
      <c r="M280">
        <v>280</v>
      </c>
      <c r="N280">
        <v>9716.89</v>
      </c>
    </row>
    <row r="281" spans="3:14" x14ac:dyDescent="0.3">
      <c r="C281">
        <v>281</v>
      </c>
      <c r="D281">
        <v>10768</v>
      </c>
      <c r="E281">
        <v>281</v>
      </c>
      <c r="F281">
        <v>6678.08</v>
      </c>
      <c r="G281">
        <v>281</v>
      </c>
      <c r="H281">
        <v>13115.3</v>
      </c>
      <c r="I281">
        <v>281</v>
      </c>
      <c r="J281">
        <v>10145.6</v>
      </c>
      <c r="K281">
        <v>281</v>
      </c>
      <c r="L281">
        <v>5599.24</v>
      </c>
      <c r="M281">
        <v>281</v>
      </c>
      <c r="N281">
        <v>9707.5300000000007</v>
      </c>
    </row>
    <row r="282" spans="3:14" x14ac:dyDescent="0.3">
      <c r="C282">
        <v>282</v>
      </c>
      <c r="D282">
        <v>10783.6</v>
      </c>
      <c r="E282">
        <v>282</v>
      </c>
      <c r="F282">
        <v>6678.34</v>
      </c>
      <c r="G282">
        <v>282</v>
      </c>
      <c r="H282">
        <v>13069</v>
      </c>
      <c r="I282">
        <v>282</v>
      </c>
      <c r="J282">
        <v>10133.700000000001</v>
      </c>
      <c r="K282">
        <v>282</v>
      </c>
      <c r="L282">
        <v>5599.75</v>
      </c>
      <c r="M282">
        <v>282</v>
      </c>
      <c r="N282">
        <v>9700.92</v>
      </c>
    </row>
    <row r="283" spans="3:14" x14ac:dyDescent="0.3">
      <c r="C283">
        <v>283</v>
      </c>
      <c r="D283">
        <v>10788.7</v>
      </c>
      <c r="E283">
        <v>283</v>
      </c>
      <c r="F283">
        <v>6628.91</v>
      </c>
      <c r="G283">
        <v>283</v>
      </c>
      <c r="H283">
        <v>13011.9</v>
      </c>
      <c r="I283">
        <v>283</v>
      </c>
      <c r="J283">
        <v>10135.5</v>
      </c>
      <c r="K283">
        <v>283</v>
      </c>
      <c r="L283">
        <v>5600.2</v>
      </c>
      <c r="M283">
        <v>283</v>
      </c>
      <c r="N283">
        <v>9686.48</v>
      </c>
    </row>
    <row r="284" spans="3:14" x14ac:dyDescent="0.3">
      <c r="C284">
        <v>284</v>
      </c>
      <c r="D284">
        <v>10783.7</v>
      </c>
      <c r="E284">
        <v>284</v>
      </c>
      <c r="F284">
        <v>6578.96</v>
      </c>
      <c r="G284">
        <v>284</v>
      </c>
      <c r="H284">
        <v>12985.4</v>
      </c>
      <c r="I284">
        <v>284</v>
      </c>
      <c r="J284">
        <v>10123.4</v>
      </c>
      <c r="K284">
        <v>284</v>
      </c>
      <c r="L284">
        <v>5600.87</v>
      </c>
      <c r="M284">
        <v>284</v>
      </c>
      <c r="N284">
        <v>9675.66</v>
      </c>
    </row>
    <row r="285" spans="3:14" x14ac:dyDescent="0.3">
      <c r="C285">
        <v>285</v>
      </c>
      <c r="D285">
        <v>10758.8</v>
      </c>
      <c r="E285">
        <v>285</v>
      </c>
      <c r="F285">
        <v>6577.4</v>
      </c>
      <c r="G285">
        <v>285</v>
      </c>
      <c r="H285">
        <v>12971.1</v>
      </c>
      <c r="I285">
        <v>285</v>
      </c>
      <c r="J285">
        <v>10096.9</v>
      </c>
      <c r="K285">
        <v>285</v>
      </c>
      <c r="L285">
        <v>5592.18</v>
      </c>
      <c r="M285">
        <v>285</v>
      </c>
      <c r="N285">
        <v>9667.8700000000008</v>
      </c>
    </row>
    <row r="286" spans="3:14" x14ac:dyDescent="0.3">
      <c r="C286">
        <v>286</v>
      </c>
      <c r="D286">
        <v>10750.5</v>
      </c>
      <c r="E286">
        <v>286</v>
      </c>
      <c r="F286">
        <v>6555.93</v>
      </c>
      <c r="G286">
        <v>286</v>
      </c>
      <c r="H286">
        <v>12946.3</v>
      </c>
      <c r="I286">
        <v>286</v>
      </c>
      <c r="J286">
        <v>10089.299999999999</v>
      </c>
      <c r="K286">
        <v>286</v>
      </c>
      <c r="L286">
        <v>5591.91</v>
      </c>
      <c r="M286">
        <v>286</v>
      </c>
      <c r="N286">
        <v>9665.98</v>
      </c>
    </row>
    <row r="287" spans="3:14" x14ac:dyDescent="0.3">
      <c r="C287">
        <v>287</v>
      </c>
      <c r="D287">
        <v>10729</v>
      </c>
      <c r="E287">
        <v>287</v>
      </c>
      <c r="F287">
        <v>6540.97</v>
      </c>
      <c r="G287">
        <v>287</v>
      </c>
      <c r="H287">
        <v>12943</v>
      </c>
      <c r="I287">
        <v>287</v>
      </c>
      <c r="J287">
        <v>10088.1</v>
      </c>
      <c r="K287">
        <v>287</v>
      </c>
      <c r="L287">
        <v>5589.91</v>
      </c>
      <c r="M287">
        <v>287</v>
      </c>
      <c r="N287">
        <v>9662.67</v>
      </c>
    </row>
    <row r="288" spans="3:14" x14ac:dyDescent="0.3">
      <c r="C288">
        <v>288</v>
      </c>
      <c r="D288">
        <v>10721.1</v>
      </c>
      <c r="E288">
        <v>288</v>
      </c>
      <c r="F288">
        <v>6509.77</v>
      </c>
      <c r="G288">
        <v>288</v>
      </c>
      <c r="H288">
        <v>12943</v>
      </c>
      <c r="I288">
        <v>288</v>
      </c>
      <c r="J288">
        <v>10118.6</v>
      </c>
      <c r="K288">
        <v>288</v>
      </c>
      <c r="L288">
        <v>5577.84</v>
      </c>
      <c r="M288">
        <v>288</v>
      </c>
      <c r="N288">
        <v>9661.33</v>
      </c>
    </row>
    <row r="289" spans="3:14" x14ac:dyDescent="0.3">
      <c r="C289">
        <v>289</v>
      </c>
      <c r="D289">
        <v>10710.4</v>
      </c>
      <c r="E289">
        <v>289</v>
      </c>
      <c r="F289">
        <v>6473.24</v>
      </c>
      <c r="G289">
        <v>289</v>
      </c>
      <c r="H289">
        <v>12943</v>
      </c>
      <c r="I289">
        <v>289</v>
      </c>
      <c r="J289">
        <v>10115.4</v>
      </c>
      <c r="K289">
        <v>289</v>
      </c>
      <c r="L289">
        <v>5577.21</v>
      </c>
      <c r="M289">
        <v>289</v>
      </c>
      <c r="N289">
        <v>9658.35</v>
      </c>
    </row>
    <row r="290" spans="3:14" x14ac:dyDescent="0.3">
      <c r="C290">
        <v>290</v>
      </c>
      <c r="D290">
        <v>10710.4</v>
      </c>
      <c r="E290">
        <v>290</v>
      </c>
      <c r="F290">
        <v>6388.81</v>
      </c>
      <c r="G290">
        <v>290</v>
      </c>
      <c r="H290">
        <v>12936.6</v>
      </c>
      <c r="I290">
        <v>290</v>
      </c>
      <c r="J290">
        <v>10103</v>
      </c>
      <c r="K290">
        <v>290</v>
      </c>
      <c r="L290">
        <v>5567.54</v>
      </c>
      <c r="M290">
        <v>290</v>
      </c>
      <c r="N290">
        <v>9660.9699999999993</v>
      </c>
    </row>
    <row r="291" spans="3:14" x14ac:dyDescent="0.3">
      <c r="C291">
        <v>291</v>
      </c>
      <c r="D291">
        <v>10698.2</v>
      </c>
      <c r="E291">
        <v>291</v>
      </c>
      <c r="F291">
        <v>6338.48</v>
      </c>
      <c r="G291">
        <v>291</v>
      </c>
      <c r="H291">
        <v>12970.1</v>
      </c>
      <c r="I291">
        <v>291</v>
      </c>
      <c r="J291">
        <v>10089.299999999999</v>
      </c>
      <c r="K291">
        <v>291</v>
      </c>
      <c r="L291">
        <v>5564.72</v>
      </c>
      <c r="M291">
        <v>291</v>
      </c>
      <c r="N291">
        <v>9653.66</v>
      </c>
    </row>
    <row r="292" spans="3:14" x14ac:dyDescent="0.3">
      <c r="C292">
        <v>292</v>
      </c>
      <c r="D292">
        <v>10687.5</v>
      </c>
      <c r="E292">
        <v>292</v>
      </c>
      <c r="F292">
        <v>6313.91</v>
      </c>
      <c r="G292">
        <v>292</v>
      </c>
      <c r="H292">
        <v>12984.7</v>
      </c>
      <c r="I292">
        <v>292</v>
      </c>
      <c r="J292">
        <v>10084</v>
      </c>
      <c r="K292">
        <v>292</v>
      </c>
      <c r="L292">
        <v>5561.75</v>
      </c>
      <c r="M292">
        <v>292</v>
      </c>
      <c r="N292">
        <v>9624.68</v>
      </c>
    </row>
    <row r="293" spans="3:14" x14ac:dyDescent="0.3">
      <c r="C293">
        <v>293</v>
      </c>
      <c r="D293">
        <v>10677.2</v>
      </c>
      <c r="E293">
        <v>293</v>
      </c>
      <c r="F293">
        <v>6305.34</v>
      </c>
      <c r="G293">
        <v>293</v>
      </c>
      <c r="H293">
        <v>12980.3</v>
      </c>
      <c r="I293">
        <v>293</v>
      </c>
      <c r="J293">
        <v>10060.1</v>
      </c>
      <c r="K293">
        <v>293</v>
      </c>
      <c r="L293">
        <v>5562.93</v>
      </c>
      <c r="M293">
        <v>293</v>
      </c>
      <c r="N293">
        <v>9597.15</v>
      </c>
    </row>
    <row r="294" spans="3:14" x14ac:dyDescent="0.3">
      <c r="C294">
        <v>294</v>
      </c>
      <c r="D294">
        <v>10665.9</v>
      </c>
      <c r="E294">
        <v>294</v>
      </c>
      <c r="F294">
        <v>6304.79</v>
      </c>
      <c r="G294">
        <v>294</v>
      </c>
      <c r="H294">
        <v>13016.7</v>
      </c>
      <c r="I294">
        <v>294</v>
      </c>
      <c r="J294">
        <v>10062.299999999999</v>
      </c>
      <c r="K294">
        <v>294</v>
      </c>
      <c r="L294">
        <v>5547.43</v>
      </c>
      <c r="M294">
        <v>294</v>
      </c>
      <c r="N294">
        <v>9598.76</v>
      </c>
    </row>
    <row r="295" spans="3:14" x14ac:dyDescent="0.3">
      <c r="C295">
        <v>295</v>
      </c>
      <c r="D295">
        <v>10637.9</v>
      </c>
      <c r="E295">
        <v>295</v>
      </c>
      <c r="F295">
        <v>6308.78</v>
      </c>
      <c r="G295">
        <v>295</v>
      </c>
      <c r="H295">
        <v>12989.1</v>
      </c>
      <c r="I295">
        <v>295</v>
      </c>
      <c r="J295">
        <v>10038.6</v>
      </c>
      <c r="K295">
        <v>295</v>
      </c>
      <c r="L295">
        <v>5540.39</v>
      </c>
      <c r="M295">
        <v>295</v>
      </c>
      <c r="N295">
        <v>9567.2099999999991</v>
      </c>
    </row>
    <row r="296" spans="3:14" x14ac:dyDescent="0.3">
      <c r="C296">
        <v>296</v>
      </c>
      <c r="D296">
        <v>10612.6</v>
      </c>
      <c r="E296">
        <v>296</v>
      </c>
      <c r="F296">
        <v>6304.13</v>
      </c>
      <c r="G296">
        <v>296</v>
      </c>
      <c r="H296">
        <v>12973</v>
      </c>
      <c r="I296">
        <v>296</v>
      </c>
      <c r="J296">
        <v>9997.0300000000007</v>
      </c>
      <c r="K296">
        <v>296</v>
      </c>
      <c r="L296">
        <v>5537.49</v>
      </c>
      <c r="M296">
        <v>296</v>
      </c>
      <c r="N296">
        <v>9539.57</v>
      </c>
    </row>
    <row r="297" spans="3:14" x14ac:dyDescent="0.3">
      <c r="C297">
        <v>297</v>
      </c>
      <c r="D297">
        <v>10626</v>
      </c>
      <c r="E297">
        <v>297</v>
      </c>
      <c r="F297">
        <v>6285.67</v>
      </c>
      <c r="G297">
        <v>297</v>
      </c>
      <c r="H297">
        <v>12910.1</v>
      </c>
      <c r="I297">
        <v>297</v>
      </c>
      <c r="J297">
        <v>10013</v>
      </c>
      <c r="K297">
        <v>297</v>
      </c>
      <c r="L297">
        <v>5521.02</v>
      </c>
      <c r="M297">
        <v>297</v>
      </c>
      <c r="N297">
        <v>9549.25</v>
      </c>
    </row>
    <row r="298" spans="3:14" x14ac:dyDescent="0.3">
      <c r="C298">
        <v>298</v>
      </c>
      <c r="D298">
        <v>10631.9</v>
      </c>
      <c r="E298">
        <v>298</v>
      </c>
      <c r="F298">
        <v>6241.78</v>
      </c>
      <c r="G298">
        <v>298</v>
      </c>
      <c r="H298">
        <v>12878.6</v>
      </c>
      <c r="I298">
        <v>298</v>
      </c>
      <c r="J298">
        <v>10017.299999999999</v>
      </c>
      <c r="K298">
        <v>298</v>
      </c>
      <c r="L298">
        <v>5512.62</v>
      </c>
      <c r="M298">
        <v>298</v>
      </c>
      <c r="N298">
        <v>9564.16</v>
      </c>
    </row>
    <row r="299" spans="3:14" x14ac:dyDescent="0.3">
      <c r="C299">
        <v>299</v>
      </c>
      <c r="D299">
        <v>10636.2</v>
      </c>
      <c r="E299">
        <v>299</v>
      </c>
      <c r="F299">
        <v>6199.5</v>
      </c>
      <c r="G299">
        <v>299</v>
      </c>
      <c r="H299">
        <v>12864.7</v>
      </c>
      <c r="I299">
        <v>299</v>
      </c>
      <c r="J299">
        <v>10044.200000000001</v>
      </c>
      <c r="K299">
        <v>299</v>
      </c>
      <c r="L299">
        <v>5482.74</v>
      </c>
      <c r="M299">
        <v>299</v>
      </c>
      <c r="N299">
        <v>9566</v>
      </c>
    </row>
    <row r="300" spans="3:14" x14ac:dyDescent="0.3">
      <c r="C300">
        <v>300</v>
      </c>
      <c r="D300">
        <v>10625.1</v>
      </c>
      <c r="E300">
        <v>300</v>
      </c>
      <c r="F300">
        <v>6183.22</v>
      </c>
      <c r="G300">
        <v>300</v>
      </c>
      <c r="H300">
        <v>12833.1</v>
      </c>
      <c r="I300">
        <v>300</v>
      </c>
      <c r="J300">
        <v>10048.799999999999</v>
      </c>
      <c r="K300">
        <v>300</v>
      </c>
      <c r="L300">
        <v>5469.73</v>
      </c>
      <c r="M300">
        <v>300</v>
      </c>
      <c r="N300">
        <v>9559.1</v>
      </c>
    </row>
    <row r="301" spans="3:14" x14ac:dyDescent="0.3">
      <c r="C301">
        <v>301</v>
      </c>
      <c r="D301">
        <v>10625.9</v>
      </c>
      <c r="E301">
        <v>301</v>
      </c>
      <c r="F301">
        <v>6181.73</v>
      </c>
      <c r="G301">
        <v>301</v>
      </c>
      <c r="H301">
        <v>12808.9</v>
      </c>
      <c r="I301">
        <v>301</v>
      </c>
      <c r="J301">
        <v>10057</v>
      </c>
      <c r="K301">
        <v>301</v>
      </c>
      <c r="L301">
        <v>5444.36</v>
      </c>
      <c r="M301">
        <v>301</v>
      </c>
      <c r="N301">
        <v>9562.19</v>
      </c>
    </row>
    <row r="302" spans="3:14" x14ac:dyDescent="0.3">
      <c r="C302">
        <v>302</v>
      </c>
      <c r="D302">
        <v>10617.5</v>
      </c>
      <c r="E302">
        <v>302</v>
      </c>
      <c r="F302">
        <v>6153.64</v>
      </c>
      <c r="G302">
        <v>302</v>
      </c>
      <c r="H302">
        <v>12751.9</v>
      </c>
      <c r="I302">
        <v>302</v>
      </c>
      <c r="J302">
        <v>10007.700000000001</v>
      </c>
      <c r="K302">
        <v>302</v>
      </c>
      <c r="L302">
        <v>5397.38</v>
      </c>
      <c r="M302">
        <v>302</v>
      </c>
      <c r="N302">
        <v>9567.5</v>
      </c>
    </row>
    <row r="303" spans="3:14" x14ac:dyDescent="0.3">
      <c r="C303">
        <v>303</v>
      </c>
      <c r="D303">
        <v>10614.3</v>
      </c>
      <c r="E303">
        <v>303</v>
      </c>
      <c r="F303">
        <v>6127.25</v>
      </c>
      <c r="G303">
        <v>303</v>
      </c>
      <c r="H303">
        <v>12638.2</v>
      </c>
      <c r="I303">
        <v>303</v>
      </c>
      <c r="J303">
        <v>9968.7099999999991</v>
      </c>
      <c r="K303">
        <v>303</v>
      </c>
      <c r="L303">
        <v>5374.11</v>
      </c>
      <c r="M303">
        <v>303</v>
      </c>
      <c r="N303">
        <v>9567.99</v>
      </c>
    </row>
    <row r="304" spans="3:14" x14ac:dyDescent="0.3">
      <c r="C304">
        <v>304</v>
      </c>
      <c r="D304">
        <v>10607.5</v>
      </c>
      <c r="E304">
        <v>304</v>
      </c>
      <c r="F304">
        <v>6120.1</v>
      </c>
      <c r="G304">
        <v>304</v>
      </c>
      <c r="H304">
        <v>12533.7</v>
      </c>
      <c r="I304">
        <v>304</v>
      </c>
      <c r="J304">
        <v>9888.75</v>
      </c>
      <c r="K304">
        <v>304</v>
      </c>
      <c r="L304">
        <v>5365.82</v>
      </c>
      <c r="M304">
        <v>304</v>
      </c>
      <c r="N304">
        <v>9572.89</v>
      </c>
    </row>
    <row r="305" spans="3:14" x14ac:dyDescent="0.3">
      <c r="C305">
        <v>305</v>
      </c>
      <c r="D305">
        <v>10561.7</v>
      </c>
      <c r="E305">
        <v>305</v>
      </c>
      <c r="F305">
        <v>6118.32</v>
      </c>
      <c r="G305">
        <v>305</v>
      </c>
      <c r="H305">
        <v>12473.4</v>
      </c>
      <c r="I305">
        <v>305</v>
      </c>
      <c r="J305">
        <v>9863.66</v>
      </c>
      <c r="K305">
        <v>305</v>
      </c>
      <c r="L305">
        <v>5366.28</v>
      </c>
      <c r="M305">
        <v>305</v>
      </c>
      <c r="N305">
        <v>9578.92</v>
      </c>
    </row>
    <row r="306" spans="3:14" x14ac:dyDescent="0.3">
      <c r="C306">
        <v>306</v>
      </c>
      <c r="D306">
        <v>10518.6</v>
      </c>
      <c r="E306">
        <v>306</v>
      </c>
      <c r="F306">
        <v>6118.32</v>
      </c>
      <c r="G306">
        <v>306</v>
      </c>
      <c r="H306">
        <v>12456.9</v>
      </c>
      <c r="I306">
        <v>306</v>
      </c>
      <c r="J306">
        <v>9845.5499999999993</v>
      </c>
      <c r="K306">
        <v>306</v>
      </c>
      <c r="L306">
        <v>5345.07</v>
      </c>
      <c r="M306">
        <v>306</v>
      </c>
      <c r="N306">
        <v>9584.58</v>
      </c>
    </row>
    <row r="307" spans="3:14" x14ac:dyDescent="0.3">
      <c r="C307">
        <v>307</v>
      </c>
      <c r="D307">
        <v>10488.7</v>
      </c>
      <c r="E307">
        <v>307</v>
      </c>
      <c r="F307">
        <v>6118.65</v>
      </c>
      <c r="G307">
        <v>307</v>
      </c>
      <c r="H307">
        <v>12368.8</v>
      </c>
      <c r="I307">
        <v>307</v>
      </c>
      <c r="J307">
        <v>9843.5499999999993</v>
      </c>
      <c r="K307">
        <v>307</v>
      </c>
      <c r="L307">
        <v>5318.19</v>
      </c>
      <c r="M307">
        <v>307</v>
      </c>
      <c r="N307">
        <v>9584.65</v>
      </c>
    </row>
    <row r="308" spans="3:14" x14ac:dyDescent="0.3">
      <c r="C308">
        <v>308</v>
      </c>
      <c r="D308">
        <v>10461.799999999999</v>
      </c>
      <c r="E308">
        <v>308</v>
      </c>
      <c r="F308">
        <v>6123.16</v>
      </c>
      <c r="G308">
        <v>308</v>
      </c>
      <c r="H308">
        <v>12342.5</v>
      </c>
      <c r="I308">
        <v>308</v>
      </c>
      <c r="J308">
        <v>9829.0499999999993</v>
      </c>
      <c r="K308">
        <v>308</v>
      </c>
      <c r="L308">
        <v>5297.33</v>
      </c>
      <c r="M308">
        <v>308</v>
      </c>
      <c r="N308">
        <v>9587.48</v>
      </c>
    </row>
    <row r="309" spans="3:14" x14ac:dyDescent="0.3">
      <c r="C309">
        <v>309</v>
      </c>
      <c r="D309">
        <v>10423.700000000001</v>
      </c>
      <c r="E309">
        <v>309</v>
      </c>
      <c r="F309">
        <v>6124.79</v>
      </c>
      <c r="G309">
        <v>309</v>
      </c>
      <c r="H309">
        <v>12332.7</v>
      </c>
      <c r="I309">
        <v>309</v>
      </c>
      <c r="J309">
        <v>9786.33</v>
      </c>
      <c r="K309">
        <v>309</v>
      </c>
      <c r="L309">
        <v>5253.82</v>
      </c>
      <c r="M309">
        <v>309</v>
      </c>
      <c r="N309">
        <v>9585.98</v>
      </c>
    </row>
    <row r="310" spans="3:14" x14ac:dyDescent="0.3">
      <c r="C310">
        <v>310</v>
      </c>
      <c r="D310">
        <v>10417.799999999999</v>
      </c>
      <c r="E310">
        <v>310</v>
      </c>
      <c r="F310">
        <v>6120.49</v>
      </c>
      <c r="G310">
        <v>310</v>
      </c>
      <c r="H310">
        <v>12299.8</v>
      </c>
      <c r="I310">
        <v>310</v>
      </c>
      <c r="J310">
        <v>9741.27</v>
      </c>
      <c r="K310">
        <v>310</v>
      </c>
      <c r="L310">
        <v>5187.21</v>
      </c>
      <c r="M310">
        <v>310</v>
      </c>
      <c r="N310">
        <v>9577.67</v>
      </c>
    </row>
    <row r="311" spans="3:14" x14ac:dyDescent="0.3">
      <c r="C311">
        <v>311</v>
      </c>
      <c r="D311">
        <v>10411.700000000001</v>
      </c>
      <c r="E311">
        <v>311</v>
      </c>
      <c r="F311">
        <v>6092.25</v>
      </c>
      <c r="G311">
        <v>311</v>
      </c>
      <c r="H311">
        <v>12256.9</v>
      </c>
      <c r="I311">
        <v>311</v>
      </c>
      <c r="J311">
        <v>9716.93</v>
      </c>
      <c r="K311">
        <v>311</v>
      </c>
      <c r="L311">
        <v>5165.9399999999996</v>
      </c>
      <c r="M311">
        <v>311</v>
      </c>
      <c r="N311">
        <v>9573.39</v>
      </c>
    </row>
    <row r="312" spans="3:14" x14ac:dyDescent="0.3">
      <c r="C312">
        <v>312</v>
      </c>
      <c r="D312">
        <v>10416.4</v>
      </c>
      <c r="E312">
        <v>312</v>
      </c>
      <c r="F312">
        <v>6067.18</v>
      </c>
      <c r="G312">
        <v>312</v>
      </c>
      <c r="H312">
        <v>12215.5</v>
      </c>
      <c r="I312">
        <v>312</v>
      </c>
      <c r="J312">
        <v>9666.89</v>
      </c>
      <c r="K312">
        <v>312</v>
      </c>
      <c r="L312">
        <v>5155.3599999999997</v>
      </c>
      <c r="M312">
        <v>312</v>
      </c>
      <c r="N312">
        <v>9580.18</v>
      </c>
    </row>
    <row r="313" spans="3:14" x14ac:dyDescent="0.3">
      <c r="C313">
        <v>313</v>
      </c>
      <c r="D313">
        <v>10414.6</v>
      </c>
      <c r="E313">
        <v>313</v>
      </c>
      <c r="F313">
        <v>6009.1</v>
      </c>
      <c r="G313">
        <v>313</v>
      </c>
      <c r="H313">
        <v>12181.2</v>
      </c>
      <c r="I313">
        <v>313</v>
      </c>
      <c r="J313">
        <v>9657.84</v>
      </c>
      <c r="K313">
        <v>313</v>
      </c>
      <c r="L313">
        <v>5125.41</v>
      </c>
      <c r="M313">
        <v>313</v>
      </c>
      <c r="N313">
        <v>9568.64</v>
      </c>
    </row>
    <row r="314" spans="3:14" x14ac:dyDescent="0.3">
      <c r="C314">
        <v>314</v>
      </c>
      <c r="D314">
        <v>10414.6</v>
      </c>
      <c r="E314">
        <v>314</v>
      </c>
      <c r="F314">
        <v>5988.23</v>
      </c>
      <c r="G314">
        <v>314</v>
      </c>
      <c r="H314">
        <v>12137.9</v>
      </c>
      <c r="I314">
        <v>314</v>
      </c>
      <c r="J314">
        <v>9598.33</v>
      </c>
      <c r="K314">
        <v>314</v>
      </c>
      <c r="L314">
        <v>5105.75</v>
      </c>
      <c r="M314">
        <v>314</v>
      </c>
      <c r="N314">
        <v>9554.89</v>
      </c>
    </row>
    <row r="315" spans="3:14" x14ac:dyDescent="0.3">
      <c r="C315">
        <v>315</v>
      </c>
      <c r="D315">
        <v>10417.299999999999</v>
      </c>
      <c r="E315">
        <v>315</v>
      </c>
      <c r="F315">
        <v>5975.24</v>
      </c>
      <c r="G315">
        <v>315</v>
      </c>
      <c r="H315">
        <v>12061</v>
      </c>
      <c r="I315">
        <v>315</v>
      </c>
      <c r="J315">
        <v>9636.15</v>
      </c>
      <c r="K315">
        <v>315</v>
      </c>
      <c r="L315">
        <v>5086.42</v>
      </c>
      <c r="M315">
        <v>315</v>
      </c>
      <c r="N315">
        <v>9555.5499999999993</v>
      </c>
    </row>
    <row r="316" spans="3:14" x14ac:dyDescent="0.3">
      <c r="C316">
        <v>316</v>
      </c>
      <c r="D316">
        <v>10413.200000000001</v>
      </c>
      <c r="E316">
        <v>316</v>
      </c>
      <c r="F316">
        <v>5975.11</v>
      </c>
      <c r="G316">
        <v>316</v>
      </c>
      <c r="H316">
        <v>12064.6</v>
      </c>
      <c r="I316">
        <v>316</v>
      </c>
      <c r="J316">
        <v>9635.86</v>
      </c>
      <c r="K316">
        <v>316</v>
      </c>
      <c r="L316">
        <v>5072.96</v>
      </c>
      <c r="M316">
        <v>316</v>
      </c>
      <c r="N316">
        <v>9536.98</v>
      </c>
    </row>
    <row r="317" spans="3:14" x14ac:dyDescent="0.3">
      <c r="C317">
        <v>317</v>
      </c>
      <c r="D317">
        <v>10413.200000000001</v>
      </c>
      <c r="E317">
        <v>317</v>
      </c>
      <c r="F317">
        <v>5974.28</v>
      </c>
      <c r="G317">
        <v>317</v>
      </c>
      <c r="H317">
        <v>12032.3</v>
      </c>
      <c r="I317">
        <v>317</v>
      </c>
      <c r="J317">
        <v>9648.49</v>
      </c>
      <c r="K317">
        <v>317</v>
      </c>
      <c r="L317">
        <v>5063.24</v>
      </c>
      <c r="M317">
        <v>317</v>
      </c>
      <c r="N317">
        <v>9476.48</v>
      </c>
    </row>
    <row r="318" spans="3:14" x14ac:dyDescent="0.3">
      <c r="C318">
        <v>318</v>
      </c>
      <c r="D318">
        <v>10412.6</v>
      </c>
      <c r="E318">
        <v>318</v>
      </c>
      <c r="F318">
        <v>5960.29</v>
      </c>
      <c r="G318">
        <v>318</v>
      </c>
      <c r="H318">
        <v>11902.5</v>
      </c>
      <c r="I318">
        <v>318</v>
      </c>
      <c r="J318">
        <v>9725.42</v>
      </c>
      <c r="K318">
        <v>318</v>
      </c>
      <c r="L318">
        <v>5050.1000000000004</v>
      </c>
      <c r="M318">
        <v>318</v>
      </c>
      <c r="N318">
        <v>9410.7000000000007</v>
      </c>
    </row>
    <row r="319" spans="3:14" x14ac:dyDescent="0.3">
      <c r="C319">
        <v>319</v>
      </c>
      <c r="D319">
        <v>10413.1</v>
      </c>
      <c r="E319">
        <v>319</v>
      </c>
      <c r="F319">
        <v>5927.4</v>
      </c>
      <c r="G319">
        <v>319</v>
      </c>
      <c r="H319">
        <v>11796.6</v>
      </c>
      <c r="I319">
        <v>319</v>
      </c>
      <c r="J319">
        <v>9815.2099999999991</v>
      </c>
      <c r="K319">
        <v>319</v>
      </c>
      <c r="L319">
        <v>5014.3</v>
      </c>
      <c r="M319">
        <v>319</v>
      </c>
      <c r="N319">
        <v>9378.83</v>
      </c>
    </row>
    <row r="320" spans="3:14" x14ac:dyDescent="0.3">
      <c r="C320">
        <v>320</v>
      </c>
      <c r="D320">
        <v>10406.9</v>
      </c>
      <c r="E320">
        <v>320</v>
      </c>
      <c r="F320">
        <v>5886.82</v>
      </c>
      <c r="G320">
        <v>320</v>
      </c>
      <c r="H320">
        <v>11753.4</v>
      </c>
      <c r="I320">
        <v>320</v>
      </c>
      <c r="J320">
        <v>9811.56</v>
      </c>
      <c r="K320">
        <v>320</v>
      </c>
      <c r="L320">
        <v>5008.04</v>
      </c>
      <c r="M320">
        <v>320</v>
      </c>
      <c r="N320">
        <v>9355.5499999999993</v>
      </c>
    </row>
    <row r="321" spans="3:14" x14ac:dyDescent="0.3">
      <c r="C321">
        <v>321</v>
      </c>
      <c r="D321">
        <v>10396.799999999999</v>
      </c>
      <c r="E321">
        <v>321</v>
      </c>
      <c r="F321">
        <v>5847.45</v>
      </c>
      <c r="G321">
        <v>321</v>
      </c>
      <c r="H321">
        <v>11737.3</v>
      </c>
      <c r="I321">
        <v>321</v>
      </c>
      <c r="J321">
        <v>9896.06</v>
      </c>
      <c r="K321">
        <v>321</v>
      </c>
      <c r="L321">
        <v>5001.91</v>
      </c>
      <c r="M321">
        <v>321</v>
      </c>
      <c r="N321">
        <v>9350.2999999999993</v>
      </c>
    </row>
    <row r="322" spans="3:14" x14ac:dyDescent="0.3">
      <c r="C322">
        <v>322</v>
      </c>
      <c r="D322">
        <v>10386</v>
      </c>
      <c r="E322">
        <v>322</v>
      </c>
      <c r="F322">
        <v>5772.47</v>
      </c>
      <c r="G322">
        <v>322</v>
      </c>
      <c r="H322">
        <v>11735.8</v>
      </c>
      <c r="I322">
        <v>322</v>
      </c>
      <c r="J322">
        <v>9962.48</v>
      </c>
      <c r="K322">
        <v>322</v>
      </c>
      <c r="L322">
        <v>4963.57</v>
      </c>
      <c r="M322">
        <v>322</v>
      </c>
      <c r="N322">
        <v>9346.07</v>
      </c>
    </row>
    <row r="323" spans="3:14" x14ac:dyDescent="0.3">
      <c r="C323">
        <v>323</v>
      </c>
      <c r="D323">
        <v>10387.5</v>
      </c>
      <c r="E323">
        <v>323</v>
      </c>
      <c r="F323">
        <v>5765.52</v>
      </c>
      <c r="G323">
        <v>323</v>
      </c>
      <c r="H323">
        <v>11734.8</v>
      </c>
      <c r="I323">
        <v>323</v>
      </c>
      <c r="J323">
        <v>9860.67</v>
      </c>
      <c r="K323">
        <v>323</v>
      </c>
      <c r="L323">
        <v>4930.2700000000004</v>
      </c>
      <c r="M323">
        <v>323</v>
      </c>
      <c r="N323">
        <v>9296.9</v>
      </c>
    </row>
    <row r="324" spans="3:14" x14ac:dyDescent="0.3">
      <c r="C324">
        <v>324</v>
      </c>
      <c r="D324">
        <v>10363.4</v>
      </c>
      <c r="E324">
        <v>324</v>
      </c>
      <c r="F324">
        <v>5724.49</v>
      </c>
      <c r="G324">
        <v>324</v>
      </c>
      <c r="H324">
        <v>11728.5</v>
      </c>
      <c r="I324">
        <v>324</v>
      </c>
      <c r="J324">
        <v>9743.67</v>
      </c>
      <c r="K324">
        <v>324</v>
      </c>
      <c r="L324">
        <v>4873.78</v>
      </c>
      <c r="M324">
        <v>324</v>
      </c>
      <c r="N324">
        <v>9272.49</v>
      </c>
    </row>
    <row r="325" spans="3:14" x14ac:dyDescent="0.3">
      <c r="C325">
        <v>325</v>
      </c>
      <c r="D325">
        <v>10321.4</v>
      </c>
      <c r="E325">
        <v>325</v>
      </c>
      <c r="F325">
        <v>5702.25</v>
      </c>
      <c r="G325">
        <v>325</v>
      </c>
      <c r="H325">
        <v>11711.7</v>
      </c>
      <c r="I325">
        <v>325</v>
      </c>
      <c r="J325">
        <v>9731.69</v>
      </c>
      <c r="K325">
        <v>325</v>
      </c>
      <c r="L325">
        <v>4854.6099999999997</v>
      </c>
      <c r="M325">
        <v>325</v>
      </c>
      <c r="N325">
        <v>9226.35</v>
      </c>
    </row>
    <row r="326" spans="3:14" x14ac:dyDescent="0.3">
      <c r="C326">
        <v>326</v>
      </c>
      <c r="D326">
        <v>10261.299999999999</v>
      </c>
      <c r="E326">
        <v>326</v>
      </c>
      <c r="F326">
        <v>5693.43</v>
      </c>
      <c r="G326">
        <v>326</v>
      </c>
      <c r="H326">
        <v>11667.6</v>
      </c>
      <c r="I326">
        <v>326</v>
      </c>
      <c r="J326">
        <v>9779.15</v>
      </c>
      <c r="K326">
        <v>326</v>
      </c>
      <c r="L326">
        <v>4849.3</v>
      </c>
      <c r="M326">
        <v>326</v>
      </c>
      <c r="N326">
        <v>9239.2800000000007</v>
      </c>
    </row>
    <row r="327" spans="3:14" x14ac:dyDescent="0.3">
      <c r="C327">
        <v>327</v>
      </c>
      <c r="D327">
        <v>10187.1</v>
      </c>
      <c r="E327">
        <v>327</v>
      </c>
      <c r="F327">
        <v>5679.87</v>
      </c>
      <c r="G327">
        <v>327</v>
      </c>
      <c r="H327">
        <v>11643.7</v>
      </c>
      <c r="I327">
        <v>327</v>
      </c>
      <c r="J327">
        <v>9805.77</v>
      </c>
      <c r="K327">
        <v>327</v>
      </c>
      <c r="L327">
        <v>4841.6899999999996</v>
      </c>
      <c r="M327">
        <v>327</v>
      </c>
      <c r="N327">
        <v>9230.7199999999993</v>
      </c>
    </row>
    <row r="328" spans="3:14" x14ac:dyDescent="0.3">
      <c r="C328">
        <v>328</v>
      </c>
      <c r="D328">
        <v>10113.6</v>
      </c>
      <c r="E328">
        <v>328</v>
      </c>
      <c r="F328">
        <v>5667.64</v>
      </c>
      <c r="G328">
        <v>328</v>
      </c>
      <c r="H328">
        <v>11629.1</v>
      </c>
      <c r="I328">
        <v>328</v>
      </c>
      <c r="J328">
        <v>9610.1</v>
      </c>
      <c r="K328">
        <v>328</v>
      </c>
      <c r="L328">
        <v>4836.75</v>
      </c>
      <c r="M328">
        <v>328</v>
      </c>
      <c r="N328">
        <v>9190.02</v>
      </c>
    </row>
    <row r="329" spans="3:14" x14ac:dyDescent="0.3">
      <c r="C329">
        <v>329</v>
      </c>
      <c r="D329">
        <v>10073.4</v>
      </c>
      <c r="E329">
        <v>329</v>
      </c>
      <c r="F329">
        <v>5642.8</v>
      </c>
      <c r="G329">
        <v>329</v>
      </c>
      <c r="H329">
        <v>11628.6</v>
      </c>
      <c r="I329">
        <v>329</v>
      </c>
      <c r="J329">
        <v>9416.17</v>
      </c>
      <c r="K329">
        <v>329</v>
      </c>
      <c r="L329">
        <v>4831.8599999999997</v>
      </c>
      <c r="M329">
        <v>329</v>
      </c>
      <c r="N329">
        <v>9183.01</v>
      </c>
    </row>
    <row r="330" spans="3:14" x14ac:dyDescent="0.3">
      <c r="C330">
        <v>330</v>
      </c>
      <c r="D330">
        <v>10067.4</v>
      </c>
      <c r="E330">
        <v>330</v>
      </c>
      <c r="F330">
        <v>5606.48</v>
      </c>
      <c r="G330">
        <v>330</v>
      </c>
      <c r="H330">
        <v>11628.6</v>
      </c>
      <c r="I330">
        <v>330</v>
      </c>
      <c r="J330">
        <v>9327.26</v>
      </c>
      <c r="K330">
        <v>330</v>
      </c>
      <c r="L330">
        <v>4822.58</v>
      </c>
      <c r="M330">
        <v>330</v>
      </c>
      <c r="N330">
        <v>9184.39</v>
      </c>
    </row>
    <row r="331" spans="3:14" x14ac:dyDescent="0.3">
      <c r="C331">
        <v>331</v>
      </c>
      <c r="D331">
        <v>10028.299999999999</v>
      </c>
      <c r="E331">
        <v>331</v>
      </c>
      <c r="F331">
        <v>5541.92</v>
      </c>
      <c r="G331">
        <v>331</v>
      </c>
      <c r="H331">
        <v>11626.2</v>
      </c>
      <c r="I331">
        <v>331</v>
      </c>
      <c r="J331">
        <v>9198.85</v>
      </c>
      <c r="K331">
        <v>331</v>
      </c>
      <c r="L331">
        <v>4818.01</v>
      </c>
      <c r="M331">
        <v>331</v>
      </c>
      <c r="N331">
        <v>9189.99</v>
      </c>
    </row>
    <row r="332" spans="3:14" x14ac:dyDescent="0.3">
      <c r="C332">
        <v>332</v>
      </c>
      <c r="D332">
        <v>9996.7000000000007</v>
      </c>
      <c r="E332">
        <v>332</v>
      </c>
      <c r="F332">
        <v>5528.12</v>
      </c>
      <c r="G332">
        <v>332</v>
      </c>
      <c r="H332">
        <v>11615.2</v>
      </c>
      <c r="I332">
        <v>332</v>
      </c>
      <c r="J332">
        <v>9094.86</v>
      </c>
      <c r="K332">
        <v>332</v>
      </c>
      <c r="L332">
        <v>4815.8</v>
      </c>
      <c r="M332">
        <v>332</v>
      </c>
      <c r="N332">
        <v>9193.31</v>
      </c>
    </row>
    <row r="333" spans="3:14" x14ac:dyDescent="0.3">
      <c r="C333">
        <v>333</v>
      </c>
      <c r="D333">
        <v>9953.99</v>
      </c>
      <c r="E333">
        <v>333</v>
      </c>
      <c r="F333">
        <v>5454.1</v>
      </c>
      <c r="G333">
        <v>333</v>
      </c>
      <c r="H333">
        <v>11595.2</v>
      </c>
      <c r="I333">
        <v>333</v>
      </c>
      <c r="J333">
        <v>9080.68</v>
      </c>
      <c r="K333">
        <v>333</v>
      </c>
      <c r="L333">
        <v>4815.8</v>
      </c>
      <c r="M333">
        <v>333</v>
      </c>
      <c r="N333">
        <v>9193.3700000000008</v>
      </c>
    </row>
    <row r="334" spans="3:14" x14ac:dyDescent="0.3">
      <c r="C334">
        <v>334</v>
      </c>
      <c r="D334">
        <v>9928.6299999999992</v>
      </c>
      <c r="E334">
        <v>334</v>
      </c>
      <c r="F334">
        <v>5430.53</v>
      </c>
      <c r="G334">
        <v>334</v>
      </c>
      <c r="H334">
        <v>11594.6</v>
      </c>
      <c r="I334">
        <v>334</v>
      </c>
      <c r="J334">
        <v>9044.84</v>
      </c>
      <c r="K334">
        <v>334</v>
      </c>
      <c r="L334">
        <v>4815.5600000000004</v>
      </c>
      <c r="M334">
        <v>334</v>
      </c>
      <c r="N334">
        <v>9186.85</v>
      </c>
    </row>
    <row r="335" spans="3:14" x14ac:dyDescent="0.3">
      <c r="C335">
        <v>335</v>
      </c>
      <c r="D335">
        <v>9869.56</v>
      </c>
      <c r="E335">
        <v>335</v>
      </c>
      <c r="F335">
        <v>5378.96</v>
      </c>
      <c r="G335">
        <v>335</v>
      </c>
      <c r="H335">
        <v>11595.1</v>
      </c>
      <c r="I335">
        <v>335</v>
      </c>
      <c r="J335">
        <v>9122.36</v>
      </c>
      <c r="K335">
        <v>335</v>
      </c>
      <c r="L335">
        <v>4818.38</v>
      </c>
      <c r="M335">
        <v>335</v>
      </c>
      <c r="N335">
        <v>9171.24</v>
      </c>
    </row>
    <row r="336" spans="3:14" x14ac:dyDescent="0.3">
      <c r="C336">
        <v>336</v>
      </c>
      <c r="D336">
        <v>9852.17</v>
      </c>
      <c r="E336">
        <v>336</v>
      </c>
      <c r="F336">
        <v>5216.05</v>
      </c>
      <c r="G336">
        <v>336</v>
      </c>
      <c r="H336">
        <v>11595.1</v>
      </c>
      <c r="I336">
        <v>336</v>
      </c>
      <c r="J336">
        <v>9149.27</v>
      </c>
      <c r="K336">
        <v>336</v>
      </c>
      <c r="L336">
        <v>4819.99</v>
      </c>
      <c r="M336">
        <v>336</v>
      </c>
      <c r="N336">
        <v>9146.24</v>
      </c>
    </row>
    <row r="337" spans="3:14" x14ac:dyDescent="0.3">
      <c r="C337">
        <v>337</v>
      </c>
      <c r="D337">
        <v>9816.4500000000007</v>
      </c>
      <c r="E337">
        <v>337</v>
      </c>
      <c r="F337">
        <v>5185.4799999999996</v>
      </c>
      <c r="G337">
        <v>337</v>
      </c>
      <c r="H337">
        <v>11535.2</v>
      </c>
      <c r="I337">
        <v>337</v>
      </c>
      <c r="J337">
        <v>9144.6299999999992</v>
      </c>
      <c r="K337">
        <v>337</v>
      </c>
      <c r="L337">
        <v>4819.1400000000003</v>
      </c>
      <c r="M337">
        <v>337</v>
      </c>
      <c r="N337">
        <v>9137.2900000000009</v>
      </c>
    </row>
    <row r="338" spans="3:14" x14ac:dyDescent="0.3">
      <c r="C338">
        <v>338</v>
      </c>
      <c r="D338">
        <v>9812.11</v>
      </c>
      <c r="E338">
        <v>338</v>
      </c>
      <c r="F338">
        <v>5030.79</v>
      </c>
      <c r="G338">
        <v>338</v>
      </c>
      <c r="H338">
        <v>11446.3</v>
      </c>
      <c r="I338">
        <v>338</v>
      </c>
      <c r="J338">
        <v>9103.5499999999993</v>
      </c>
      <c r="K338">
        <v>338</v>
      </c>
      <c r="L338">
        <v>4819.78</v>
      </c>
      <c r="M338">
        <v>338</v>
      </c>
      <c r="N338">
        <v>9124.07</v>
      </c>
    </row>
    <row r="339" spans="3:14" x14ac:dyDescent="0.3">
      <c r="C339">
        <v>339</v>
      </c>
      <c r="D339">
        <v>9795.9699999999993</v>
      </c>
      <c r="E339">
        <v>339</v>
      </c>
      <c r="F339">
        <v>4846.3</v>
      </c>
      <c r="G339">
        <v>339</v>
      </c>
      <c r="H339">
        <v>11313.5</v>
      </c>
      <c r="I339">
        <v>339</v>
      </c>
      <c r="J339">
        <v>9050.44</v>
      </c>
      <c r="K339">
        <v>339</v>
      </c>
      <c r="L339">
        <v>4820.51</v>
      </c>
      <c r="M339">
        <v>339</v>
      </c>
      <c r="N339">
        <v>9066.7000000000007</v>
      </c>
    </row>
    <row r="340" spans="3:14" x14ac:dyDescent="0.3">
      <c r="C340">
        <v>340</v>
      </c>
      <c r="D340">
        <v>9795.9699999999993</v>
      </c>
      <c r="E340">
        <v>340</v>
      </c>
      <c r="F340">
        <v>4668.4399999999996</v>
      </c>
      <c r="G340">
        <v>340</v>
      </c>
      <c r="H340">
        <v>11224.2</v>
      </c>
      <c r="I340">
        <v>340</v>
      </c>
      <c r="J340">
        <v>9053.8799999999992</v>
      </c>
      <c r="K340">
        <v>340</v>
      </c>
      <c r="L340">
        <v>4814.13</v>
      </c>
      <c r="M340">
        <v>340</v>
      </c>
      <c r="N340">
        <v>9051.01</v>
      </c>
    </row>
    <row r="341" spans="3:14" x14ac:dyDescent="0.3">
      <c r="C341">
        <v>341</v>
      </c>
      <c r="D341">
        <v>9798.9</v>
      </c>
      <c r="E341">
        <v>341</v>
      </c>
      <c r="F341">
        <v>4565.8100000000004</v>
      </c>
      <c r="G341">
        <v>341</v>
      </c>
      <c r="H341">
        <v>11213.8</v>
      </c>
      <c r="I341">
        <v>341</v>
      </c>
      <c r="J341">
        <v>9056.89</v>
      </c>
      <c r="K341">
        <v>341</v>
      </c>
      <c r="L341">
        <v>4804.53</v>
      </c>
      <c r="M341">
        <v>341</v>
      </c>
      <c r="N341">
        <v>8970.91</v>
      </c>
    </row>
    <row r="342" spans="3:14" x14ac:dyDescent="0.3">
      <c r="C342">
        <v>342</v>
      </c>
      <c r="D342">
        <v>9798.9</v>
      </c>
      <c r="E342">
        <v>342</v>
      </c>
      <c r="F342">
        <v>4466.71</v>
      </c>
      <c r="G342">
        <v>342</v>
      </c>
      <c r="H342">
        <v>11163.9</v>
      </c>
      <c r="I342">
        <v>342</v>
      </c>
      <c r="J342">
        <v>9059.75</v>
      </c>
      <c r="K342">
        <v>342</v>
      </c>
      <c r="L342">
        <v>4803.2299999999996</v>
      </c>
      <c r="M342">
        <v>342</v>
      </c>
      <c r="N342">
        <v>8956.66</v>
      </c>
    </row>
    <row r="343" spans="3:14" x14ac:dyDescent="0.3">
      <c r="C343">
        <v>343</v>
      </c>
      <c r="D343">
        <v>9803.26</v>
      </c>
      <c r="E343">
        <v>343</v>
      </c>
      <c r="F343">
        <v>4437.47</v>
      </c>
      <c r="G343">
        <v>343</v>
      </c>
      <c r="H343">
        <v>11161.4</v>
      </c>
      <c r="I343">
        <v>343</v>
      </c>
      <c r="J343">
        <v>9065.0499999999993</v>
      </c>
      <c r="K343">
        <v>343</v>
      </c>
      <c r="L343">
        <v>4802.04</v>
      </c>
      <c r="M343">
        <v>343</v>
      </c>
      <c r="N343">
        <v>8956.66</v>
      </c>
    </row>
    <row r="344" spans="3:14" x14ac:dyDescent="0.3">
      <c r="C344">
        <v>344</v>
      </c>
      <c r="D344">
        <v>9778.91</v>
      </c>
      <c r="E344">
        <v>344</v>
      </c>
      <c r="F344">
        <v>4422.1400000000003</v>
      </c>
      <c r="G344">
        <v>344</v>
      </c>
      <c r="H344">
        <v>11110.9</v>
      </c>
      <c r="I344">
        <v>344</v>
      </c>
      <c r="J344">
        <v>9065.25</v>
      </c>
      <c r="K344">
        <v>344</v>
      </c>
      <c r="L344">
        <v>4783.6000000000004</v>
      </c>
      <c r="M344">
        <v>344</v>
      </c>
      <c r="N344">
        <v>8936.17</v>
      </c>
    </row>
    <row r="345" spans="3:14" x14ac:dyDescent="0.3">
      <c r="C345">
        <v>345</v>
      </c>
      <c r="D345">
        <v>9760.32</v>
      </c>
      <c r="E345">
        <v>345</v>
      </c>
      <c r="F345">
        <v>4432.76</v>
      </c>
      <c r="G345">
        <v>345</v>
      </c>
      <c r="H345">
        <v>11042</v>
      </c>
      <c r="I345">
        <v>345</v>
      </c>
      <c r="J345">
        <v>8996.07</v>
      </c>
      <c r="K345">
        <v>345</v>
      </c>
      <c r="L345">
        <v>4764.6099999999997</v>
      </c>
      <c r="M345">
        <v>345</v>
      </c>
      <c r="N345">
        <v>8853.6200000000008</v>
      </c>
    </row>
    <row r="346" spans="3:14" x14ac:dyDescent="0.3">
      <c r="C346">
        <v>346</v>
      </c>
      <c r="D346">
        <v>9763.0300000000007</v>
      </c>
      <c r="E346">
        <v>346</v>
      </c>
      <c r="F346">
        <v>4403.4799999999996</v>
      </c>
      <c r="G346">
        <v>346</v>
      </c>
      <c r="H346">
        <v>10886.6</v>
      </c>
      <c r="I346">
        <v>346</v>
      </c>
      <c r="J346">
        <v>8955.08</v>
      </c>
      <c r="K346">
        <v>346</v>
      </c>
      <c r="L346">
        <v>4741.83</v>
      </c>
      <c r="M346">
        <v>346</v>
      </c>
      <c r="N346">
        <v>8807.6299999999992</v>
      </c>
    </row>
    <row r="347" spans="3:14" x14ac:dyDescent="0.3">
      <c r="C347">
        <v>347</v>
      </c>
      <c r="D347">
        <v>9688.2999999999993</v>
      </c>
      <c r="E347">
        <v>347</v>
      </c>
      <c r="F347">
        <v>4355.1099999999997</v>
      </c>
      <c r="G347">
        <v>347</v>
      </c>
      <c r="H347">
        <v>10846.4</v>
      </c>
      <c r="I347">
        <v>347</v>
      </c>
      <c r="J347">
        <v>8852.16</v>
      </c>
      <c r="K347">
        <v>347</v>
      </c>
      <c r="L347">
        <v>4721.01</v>
      </c>
      <c r="M347">
        <v>347</v>
      </c>
      <c r="N347">
        <v>8751.85</v>
      </c>
    </row>
    <row r="348" spans="3:14" x14ac:dyDescent="0.3">
      <c r="C348">
        <v>348</v>
      </c>
      <c r="D348">
        <v>9614.9500000000007</v>
      </c>
      <c r="E348">
        <v>348</v>
      </c>
      <c r="F348">
        <v>4295.7700000000004</v>
      </c>
      <c r="G348">
        <v>348</v>
      </c>
      <c r="H348">
        <v>10815.8</v>
      </c>
      <c r="I348">
        <v>348</v>
      </c>
      <c r="J348">
        <v>8843.18</v>
      </c>
      <c r="K348">
        <v>348</v>
      </c>
      <c r="L348">
        <v>4708.74</v>
      </c>
      <c r="M348">
        <v>348</v>
      </c>
      <c r="N348">
        <v>8708.7099999999991</v>
      </c>
    </row>
    <row r="349" spans="3:14" x14ac:dyDescent="0.3">
      <c r="C349">
        <v>349</v>
      </c>
      <c r="D349">
        <v>9617.9500000000007</v>
      </c>
      <c r="E349">
        <v>349</v>
      </c>
      <c r="F349">
        <v>4196.97</v>
      </c>
      <c r="G349">
        <v>349</v>
      </c>
      <c r="H349">
        <v>10817.1</v>
      </c>
      <c r="I349">
        <v>349</v>
      </c>
      <c r="J349">
        <v>8785.24</v>
      </c>
      <c r="K349">
        <v>349</v>
      </c>
      <c r="L349">
        <v>4711.29</v>
      </c>
      <c r="M349">
        <v>349</v>
      </c>
      <c r="N349">
        <v>8708.9</v>
      </c>
    </row>
    <row r="350" spans="3:14" x14ac:dyDescent="0.3">
      <c r="C350">
        <v>350</v>
      </c>
      <c r="D350">
        <v>9621.67</v>
      </c>
      <c r="E350">
        <v>350</v>
      </c>
      <c r="F350">
        <v>4154.34</v>
      </c>
      <c r="G350">
        <v>350</v>
      </c>
      <c r="H350">
        <v>10795.9</v>
      </c>
      <c r="I350">
        <v>350</v>
      </c>
      <c r="J350">
        <v>8735.31</v>
      </c>
      <c r="K350">
        <v>350</v>
      </c>
      <c r="L350">
        <v>4692.01</v>
      </c>
      <c r="M350">
        <v>350</v>
      </c>
      <c r="N350">
        <v>8716.73</v>
      </c>
    </row>
    <row r="351" spans="3:14" x14ac:dyDescent="0.3">
      <c r="C351">
        <v>351</v>
      </c>
      <c r="D351">
        <v>9629.81</v>
      </c>
      <c r="E351">
        <v>351</v>
      </c>
      <c r="F351">
        <v>4107.92</v>
      </c>
      <c r="G351">
        <v>351</v>
      </c>
      <c r="H351">
        <v>10794</v>
      </c>
      <c r="I351">
        <v>351</v>
      </c>
      <c r="J351">
        <v>8716.93</v>
      </c>
      <c r="K351">
        <v>351</v>
      </c>
      <c r="L351">
        <v>4654.42</v>
      </c>
      <c r="M351">
        <v>351</v>
      </c>
      <c r="N351">
        <v>8708.7800000000007</v>
      </c>
    </row>
    <row r="352" spans="3:14" x14ac:dyDescent="0.3">
      <c r="C352">
        <v>352</v>
      </c>
      <c r="D352">
        <v>9634.01</v>
      </c>
      <c r="E352">
        <v>352</v>
      </c>
      <c r="F352">
        <v>4088.56</v>
      </c>
      <c r="G352">
        <v>352</v>
      </c>
      <c r="H352">
        <v>10790.4</v>
      </c>
      <c r="I352">
        <v>352</v>
      </c>
      <c r="J352">
        <v>8692.23</v>
      </c>
      <c r="K352">
        <v>352</v>
      </c>
      <c r="L352">
        <v>4658.3599999999997</v>
      </c>
      <c r="M352">
        <v>352</v>
      </c>
      <c r="N352">
        <v>8718.68</v>
      </c>
    </row>
    <row r="353" spans="3:14" x14ac:dyDescent="0.3">
      <c r="C353">
        <v>353</v>
      </c>
      <c r="D353">
        <v>9637.75</v>
      </c>
      <c r="E353">
        <v>353</v>
      </c>
      <c r="F353">
        <v>4066.23</v>
      </c>
      <c r="G353">
        <v>353</v>
      </c>
      <c r="H353">
        <v>10789</v>
      </c>
      <c r="I353">
        <v>353</v>
      </c>
      <c r="J353">
        <v>8686.7000000000007</v>
      </c>
      <c r="K353">
        <v>353</v>
      </c>
      <c r="L353">
        <v>4658.05</v>
      </c>
      <c r="M353">
        <v>353</v>
      </c>
      <c r="N353">
        <v>8713.48</v>
      </c>
    </row>
    <row r="354" spans="3:14" x14ac:dyDescent="0.3">
      <c r="C354">
        <v>354</v>
      </c>
      <c r="D354">
        <v>9635.4699999999993</v>
      </c>
      <c r="E354">
        <v>354</v>
      </c>
      <c r="F354">
        <v>4043.23</v>
      </c>
      <c r="G354">
        <v>354</v>
      </c>
      <c r="H354">
        <v>10785</v>
      </c>
      <c r="I354">
        <v>354</v>
      </c>
      <c r="J354">
        <v>8701.74</v>
      </c>
      <c r="K354">
        <v>354</v>
      </c>
      <c r="L354">
        <v>4653.16</v>
      </c>
      <c r="M354">
        <v>354</v>
      </c>
      <c r="N354">
        <v>8708.27</v>
      </c>
    </row>
    <row r="355" spans="3:14" x14ac:dyDescent="0.3">
      <c r="C355">
        <v>355</v>
      </c>
      <c r="D355">
        <v>9628.19</v>
      </c>
      <c r="E355">
        <v>355</v>
      </c>
      <c r="F355">
        <v>4028.16</v>
      </c>
      <c r="G355">
        <v>355</v>
      </c>
      <c r="H355">
        <v>10782.9</v>
      </c>
      <c r="I355">
        <v>355</v>
      </c>
      <c r="J355">
        <v>8703.67</v>
      </c>
      <c r="K355">
        <v>355</v>
      </c>
      <c r="L355">
        <v>4636.16</v>
      </c>
      <c r="M355">
        <v>355</v>
      </c>
      <c r="N355">
        <v>8705.48</v>
      </c>
    </row>
    <row r="356" spans="3:14" x14ac:dyDescent="0.3">
      <c r="C356">
        <v>356</v>
      </c>
      <c r="D356">
        <v>9630.51</v>
      </c>
      <c r="E356">
        <v>356</v>
      </c>
      <c r="F356">
        <v>4014.69</v>
      </c>
      <c r="G356">
        <v>356</v>
      </c>
      <c r="H356">
        <v>10781.2</v>
      </c>
      <c r="I356">
        <v>356</v>
      </c>
      <c r="J356">
        <v>8707.7800000000007</v>
      </c>
      <c r="K356">
        <v>356</v>
      </c>
      <c r="L356">
        <v>4623.3599999999997</v>
      </c>
      <c r="M356">
        <v>356</v>
      </c>
      <c r="N356">
        <v>8713.92</v>
      </c>
    </row>
    <row r="357" spans="3:14" x14ac:dyDescent="0.3">
      <c r="C357">
        <v>357</v>
      </c>
      <c r="D357">
        <v>9630.64</v>
      </c>
      <c r="E357">
        <v>357</v>
      </c>
      <c r="F357">
        <v>3945.25</v>
      </c>
      <c r="G357">
        <v>357</v>
      </c>
      <c r="H357">
        <v>10781.2</v>
      </c>
      <c r="I357">
        <v>357</v>
      </c>
      <c r="J357">
        <v>8736.2800000000007</v>
      </c>
      <c r="K357">
        <v>357</v>
      </c>
      <c r="L357">
        <v>4617.87</v>
      </c>
      <c r="M357">
        <v>357</v>
      </c>
      <c r="N357">
        <v>8723.4500000000007</v>
      </c>
    </row>
    <row r="358" spans="3:14" x14ac:dyDescent="0.3">
      <c r="C358">
        <v>358</v>
      </c>
      <c r="D358">
        <v>9623.33</v>
      </c>
      <c r="E358">
        <v>358</v>
      </c>
      <c r="F358">
        <v>3873.56</v>
      </c>
      <c r="G358">
        <v>358</v>
      </c>
      <c r="H358">
        <v>10755.9</v>
      </c>
      <c r="I358">
        <v>358</v>
      </c>
      <c r="J358">
        <v>8765.19</v>
      </c>
      <c r="K358">
        <v>358</v>
      </c>
      <c r="L358">
        <v>4615.5200000000004</v>
      </c>
      <c r="M358">
        <v>358</v>
      </c>
      <c r="N358">
        <v>8722.56</v>
      </c>
    </row>
    <row r="359" spans="3:14" x14ac:dyDescent="0.3">
      <c r="C359">
        <v>359</v>
      </c>
      <c r="D359">
        <v>9618.4500000000007</v>
      </c>
      <c r="E359">
        <v>359</v>
      </c>
      <c r="F359">
        <v>3864.53</v>
      </c>
      <c r="G359">
        <v>359</v>
      </c>
      <c r="H359">
        <v>10731.3</v>
      </c>
      <c r="I359">
        <v>359</v>
      </c>
      <c r="J359">
        <v>8780.56</v>
      </c>
      <c r="K359">
        <v>359</v>
      </c>
      <c r="L359">
        <v>4612.6000000000004</v>
      </c>
      <c r="M359">
        <v>359</v>
      </c>
      <c r="N359">
        <v>8718.14</v>
      </c>
    </row>
    <row r="360" spans="3:14" x14ac:dyDescent="0.3">
      <c r="C360">
        <v>360</v>
      </c>
      <c r="D360">
        <v>9618.4500000000007</v>
      </c>
      <c r="E360">
        <v>360</v>
      </c>
      <c r="F360">
        <v>3830.6</v>
      </c>
      <c r="G360">
        <v>360</v>
      </c>
      <c r="H360">
        <v>10674.5</v>
      </c>
      <c r="I360">
        <v>360</v>
      </c>
      <c r="J360">
        <v>8805.07</v>
      </c>
      <c r="K360">
        <v>360</v>
      </c>
      <c r="L360">
        <v>4612.05</v>
      </c>
      <c r="M360">
        <v>360</v>
      </c>
      <c r="N360">
        <v>8713.32</v>
      </c>
    </row>
    <row r="361" spans="3:14" x14ac:dyDescent="0.3">
      <c r="C361">
        <v>361</v>
      </c>
      <c r="D361">
        <v>9609.2900000000009</v>
      </c>
      <c r="E361">
        <v>361</v>
      </c>
      <c r="F361">
        <v>3733.37</v>
      </c>
      <c r="G361">
        <v>361</v>
      </c>
      <c r="H361">
        <v>10514.4</v>
      </c>
      <c r="I361">
        <v>361</v>
      </c>
      <c r="J361">
        <v>8805.07</v>
      </c>
      <c r="K361">
        <v>361</v>
      </c>
      <c r="L361">
        <v>4606.3900000000003</v>
      </c>
      <c r="M361">
        <v>361</v>
      </c>
      <c r="N361">
        <v>8700.2199999999993</v>
      </c>
    </row>
    <row r="362" spans="3:14" x14ac:dyDescent="0.3">
      <c r="C362">
        <v>362</v>
      </c>
      <c r="D362">
        <v>9600.9699999999993</v>
      </c>
      <c r="E362">
        <v>362</v>
      </c>
      <c r="F362">
        <v>3653.1</v>
      </c>
      <c r="G362">
        <v>362</v>
      </c>
      <c r="H362">
        <v>10456.1</v>
      </c>
      <c r="I362">
        <v>362</v>
      </c>
      <c r="J362">
        <v>8790.7199999999993</v>
      </c>
      <c r="K362">
        <v>362</v>
      </c>
      <c r="L362">
        <v>4607.1400000000003</v>
      </c>
      <c r="M362">
        <v>362</v>
      </c>
      <c r="N362">
        <v>8704.4500000000007</v>
      </c>
    </row>
    <row r="363" spans="3:14" x14ac:dyDescent="0.3">
      <c r="C363">
        <v>363</v>
      </c>
      <c r="D363">
        <v>9601.35</v>
      </c>
      <c r="E363">
        <v>363</v>
      </c>
      <c r="F363">
        <v>3639.82</v>
      </c>
      <c r="G363">
        <v>363</v>
      </c>
      <c r="H363">
        <v>10400.1</v>
      </c>
      <c r="I363">
        <v>363</v>
      </c>
      <c r="J363">
        <v>8766.02</v>
      </c>
      <c r="K363">
        <v>363</v>
      </c>
      <c r="L363">
        <v>4639.6000000000004</v>
      </c>
      <c r="M363">
        <v>363</v>
      </c>
      <c r="N363">
        <v>8723.57</v>
      </c>
    </row>
    <row r="364" spans="3:14" x14ac:dyDescent="0.3">
      <c r="C364">
        <v>364</v>
      </c>
      <c r="D364">
        <v>9601.23</v>
      </c>
      <c r="E364">
        <v>364</v>
      </c>
      <c r="F364">
        <v>3633.55</v>
      </c>
      <c r="G364">
        <v>364</v>
      </c>
      <c r="H364">
        <v>10323.4</v>
      </c>
      <c r="I364">
        <v>364</v>
      </c>
      <c r="J364">
        <v>8758.4500000000007</v>
      </c>
      <c r="K364">
        <v>364</v>
      </c>
      <c r="L364">
        <v>4673.7700000000004</v>
      </c>
      <c r="M364">
        <v>364</v>
      </c>
      <c r="N364">
        <v>8727.3700000000008</v>
      </c>
    </row>
    <row r="365" spans="3:14" x14ac:dyDescent="0.3">
      <c r="C365">
        <v>365</v>
      </c>
      <c r="D365">
        <v>9600.76</v>
      </c>
      <c r="E365">
        <v>365</v>
      </c>
      <c r="F365">
        <v>3626.24</v>
      </c>
      <c r="G365">
        <v>365</v>
      </c>
      <c r="H365">
        <v>10262.200000000001</v>
      </c>
      <c r="I365">
        <v>365</v>
      </c>
      <c r="J365">
        <v>8750.0400000000009</v>
      </c>
      <c r="K365">
        <v>365</v>
      </c>
      <c r="L365">
        <v>4701.24</v>
      </c>
      <c r="M365">
        <v>365</v>
      </c>
      <c r="N365">
        <v>8744.93</v>
      </c>
    </row>
    <row r="366" spans="3:14" x14ac:dyDescent="0.3">
      <c r="C366">
        <v>366</v>
      </c>
      <c r="D366">
        <v>9602.08</v>
      </c>
      <c r="E366">
        <v>366</v>
      </c>
      <c r="F366">
        <v>3579.11</v>
      </c>
      <c r="G366">
        <v>366</v>
      </c>
      <c r="H366">
        <v>10199.1</v>
      </c>
      <c r="I366">
        <v>366</v>
      </c>
      <c r="J366">
        <v>8734.74</v>
      </c>
      <c r="K366">
        <v>366</v>
      </c>
      <c r="L366">
        <v>4727.8</v>
      </c>
      <c r="M366">
        <v>366</v>
      </c>
      <c r="N366">
        <v>8749.7999999999993</v>
      </c>
    </row>
    <row r="367" spans="3:14" x14ac:dyDescent="0.3">
      <c r="C367">
        <v>367</v>
      </c>
      <c r="D367">
        <v>9589.57</v>
      </c>
      <c r="E367">
        <v>367</v>
      </c>
      <c r="F367">
        <v>3552.4</v>
      </c>
      <c r="G367">
        <v>367</v>
      </c>
      <c r="H367">
        <v>10156.4</v>
      </c>
      <c r="I367">
        <v>367</v>
      </c>
      <c r="J367">
        <v>8779.58</v>
      </c>
      <c r="K367">
        <v>367</v>
      </c>
      <c r="L367">
        <v>4687.04</v>
      </c>
      <c r="M367">
        <v>367</v>
      </c>
      <c r="N367">
        <v>8767.76</v>
      </c>
    </row>
    <row r="368" spans="3:14" x14ac:dyDescent="0.3">
      <c r="C368">
        <v>368</v>
      </c>
      <c r="D368">
        <v>9564.16</v>
      </c>
      <c r="E368">
        <v>368</v>
      </c>
      <c r="F368">
        <v>3438.84</v>
      </c>
      <c r="G368">
        <v>368</v>
      </c>
      <c r="H368">
        <v>10137.799999999999</v>
      </c>
      <c r="I368">
        <v>368</v>
      </c>
      <c r="J368">
        <v>8848.02</v>
      </c>
      <c r="K368">
        <v>368</v>
      </c>
      <c r="L368">
        <v>4669.84</v>
      </c>
      <c r="M368">
        <v>368</v>
      </c>
      <c r="N368">
        <v>8781.43</v>
      </c>
    </row>
    <row r="369" spans="3:14" x14ac:dyDescent="0.3">
      <c r="C369">
        <v>369</v>
      </c>
      <c r="D369">
        <v>9534.8700000000008</v>
      </c>
      <c r="E369">
        <v>369</v>
      </c>
      <c r="F369">
        <v>3393.31</v>
      </c>
      <c r="G369">
        <v>369</v>
      </c>
      <c r="H369">
        <v>10099</v>
      </c>
      <c r="I369">
        <v>369</v>
      </c>
      <c r="J369">
        <v>8999.4</v>
      </c>
      <c r="K369">
        <v>369</v>
      </c>
      <c r="L369">
        <v>4665.3999999999996</v>
      </c>
      <c r="M369">
        <v>369</v>
      </c>
      <c r="N369">
        <v>8786.43</v>
      </c>
    </row>
    <row r="370" spans="3:14" x14ac:dyDescent="0.3">
      <c r="C370">
        <v>370</v>
      </c>
      <c r="D370">
        <v>9488.5300000000007</v>
      </c>
      <c r="E370">
        <v>370</v>
      </c>
      <c r="F370">
        <v>3385.74</v>
      </c>
      <c r="G370">
        <v>370</v>
      </c>
      <c r="H370">
        <v>10081.6</v>
      </c>
      <c r="I370">
        <v>370</v>
      </c>
      <c r="J370">
        <v>9120.01</v>
      </c>
      <c r="K370">
        <v>370</v>
      </c>
      <c r="L370">
        <v>4653.91</v>
      </c>
      <c r="M370">
        <v>370</v>
      </c>
      <c r="N370">
        <v>8796.0400000000009</v>
      </c>
    </row>
    <row r="371" spans="3:14" x14ac:dyDescent="0.3">
      <c r="C371">
        <v>371</v>
      </c>
      <c r="D371">
        <v>9476.27</v>
      </c>
      <c r="E371">
        <v>371</v>
      </c>
      <c r="F371">
        <v>3347.51</v>
      </c>
      <c r="G371">
        <v>371</v>
      </c>
      <c r="H371">
        <v>10029.6</v>
      </c>
      <c r="I371">
        <v>371</v>
      </c>
      <c r="J371">
        <v>9186.49</v>
      </c>
      <c r="K371">
        <v>371</v>
      </c>
      <c r="L371">
        <v>4631.1000000000004</v>
      </c>
      <c r="M371">
        <v>371</v>
      </c>
      <c r="N371">
        <v>8792.07</v>
      </c>
    </row>
    <row r="372" spans="3:14" x14ac:dyDescent="0.3">
      <c r="C372">
        <v>372</v>
      </c>
      <c r="D372">
        <v>9476.58</v>
      </c>
      <c r="E372">
        <v>372</v>
      </c>
      <c r="F372">
        <v>3307.68</v>
      </c>
      <c r="G372">
        <v>372</v>
      </c>
      <c r="H372">
        <v>9990.69</v>
      </c>
      <c r="I372">
        <v>372</v>
      </c>
      <c r="J372">
        <v>9225.25</v>
      </c>
      <c r="K372">
        <v>372</v>
      </c>
      <c r="L372">
        <v>4628.38</v>
      </c>
      <c r="M372">
        <v>372</v>
      </c>
      <c r="N372">
        <v>8782.76</v>
      </c>
    </row>
    <row r="373" spans="3:14" x14ac:dyDescent="0.3">
      <c r="C373">
        <v>373</v>
      </c>
      <c r="D373">
        <v>9475.83</v>
      </c>
      <c r="E373">
        <v>373</v>
      </c>
      <c r="F373">
        <v>3278.62</v>
      </c>
      <c r="G373">
        <v>373</v>
      </c>
      <c r="H373">
        <v>9989.83</v>
      </c>
      <c r="I373">
        <v>373</v>
      </c>
      <c r="J373">
        <v>9293.7999999999993</v>
      </c>
      <c r="K373">
        <v>373</v>
      </c>
      <c r="L373">
        <v>4628.38</v>
      </c>
      <c r="M373">
        <v>373</v>
      </c>
      <c r="N373">
        <v>8763</v>
      </c>
    </row>
    <row r="374" spans="3:14" x14ac:dyDescent="0.3">
      <c r="C374">
        <v>374</v>
      </c>
      <c r="D374">
        <v>9431.7199999999993</v>
      </c>
      <c r="E374">
        <v>374</v>
      </c>
      <c r="F374">
        <v>3267.58</v>
      </c>
      <c r="G374">
        <v>374</v>
      </c>
      <c r="H374">
        <v>9989.7900000000009</v>
      </c>
      <c r="I374">
        <v>374</v>
      </c>
      <c r="J374">
        <v>9380.4699999999993</v>
      </c>
      <c r="K374">
        <v>374</v>
      </c>
      <c r="L374">
        <v>4626.82</v>
      </c>
      <c r="M374">
        <v>374</v>
      </c>
      <c r="N374">
        <v>8762.17</v>
      </c>
    </row>
    <row r="375" spans="3:14" x14ac:dyDescent="0.3">
      <c r="C375">
        <v>375</v>
      </c>
      <c r="D375">
        <v>9384.92</v>
      </c>
      <c r="E375">
        <v>375</v>
      </c>
      <c r="F375">
        <v>3259.6</v>
      </c>
      <c r="G375">
        <v>375</v>
      </c>
      <c r="H375">
        <v>9989.7900000000009</v>
      </c>
      <c r="I375">
        <v>375</v>
      </c>
      <c r="J375">
        <v>9393.8700000000008</v>
      </c>
      <c r="K375">
        <v>375</v>
      </c>
      <c r="L375">
        <v>4625.97</v>
      </c>
      <c r="M375">
        <v>375</v>
      </c>
      <c r="N375">
        <v>8756.85</v>
      </c>
    </row>
    <row r="376" spans="3:14" x14ac:dyDescent="0.3">
      <c r="C376">
        <v>376</v>
      </c>
      <c r="D376">
        <v>9350.66</v>
      </c>
      <c r="E376">
        <v>376</v>
      </c>
      <c r="F376">
        <v>3244.43</v>
      </c>
      <c r="G376">
        <v>376</v>
      </c>
      <c r="H376">
        <v>9989.7900000000009</v>
      </c>
      <c r="I376">
        <v>376</v>
      </c>
      <c r="J376">
        <v>9458.7199999999993</v>
      </c>
      <c r="K376">
        <v>376</v>
      </c>
      <c r="L376">
        <v>4621.1400000000003</v>
      </c>
      <c r="M376">
        <v>376</v>
      </c>
      <c r="N376">
        <v>8754.17</v>
      </c>
    </row>
    <row r="377" spans="3:14" x14ac:dyDescent="0.3">
      <c r="C377">
        <v>377</v>
      </c>
      <c r="D377">
        <v>9329.4</v>
      </c>
      <c r="E377">
        <v>377</v>
      </c>
      <c r="F377">
        <v>3236.55</v>
      </c>
      <c r="G377">
        <v>377</v>
      </c>
      <c r="H377">
        <v>9989.7900000000009</v>
      </c>
      <c r="I377">
        <v>377</v>
      </c>
      <c r="J377">
        <v>9500.92</v>
      </c>
      <c r="K377">
        <v>377</v>
      </c>
      <c r="L377">
        <v>4618.3999999999996</v>
      </c>
      <c r="M377">
        <v>377</v>
      </c>
      <c r="N377">
        <v>8753.51</v>
      </c>
    </row>
    <row r="378" spans="3:14" x14ac:dyDescent="0.3">
      <c r="C378">
        <v>378</v>
      </c>
      <c r="D378">
        <v>9317.5499999999993</v>
      </c>
      <c r="E378">
        <v>378</v>
      </c>
      <c r="F378">
        <v>3201.95</v>
      </c>
      <c r="G378">
        <v>378</v>
      </c>
      <c r="H378">
        <v>9989.7900000000009</v>
      </c>
      <c r="I378">
        <v>378</v>
      </c>
      <c r="J378">
        <v>9508.2800000000007</v>
      </c>
      <c r="K378">
        <v>378</v>
      </c>
      <c r="L378">
        <v>4618.3999999999996</v>
      </c>
      <c r="M378">
        <v>378</v>
      </c>
      <c r="N378">
        <v>8736.77</v>
      </c>
    </row>
    <row r="379" spans="3:14" x14ac:dyDescent="0.3">
      <c r="C379">
        <v>379</v>
      </c>
      <c r="D379">
        <v>9274.31</v>
      </c>
      <c r="E379">
        <v>379</v>
      </c>
      <c r="F379">
        <v>3199.57</v>
      </c>
      <c r="G379">
        <v>379</v>
      </c>
      <c r="H379">
        <v>9989.7900000000009</v>
      </c>
      <c r="I379">
        <v>379</v>
      </c>
      <c r="J379">
        <v>9497.39</v>
      </c>
      <c r="K379">
        <v>379</v>
      </c>
      <c r="L379">
        <v>4616.96</v>
      </c>
      <c r="M379">
        <v>379</v>
      </c>
      <c r="N379">
        <v>8719.65</v>
      </c>
    </row>
    <row r="380" spans="3:14" x14ac:dyDescent="0.3">
      <c r="C380">
        <v>380</v>
      </c>
      <c r="D380">
        <v>9225.6200000000008</v>
      </c>
      <c r="E380">
        <v>380</v>
      </c>
      <c r="F380">
        <v>3193.16</v>
      </c>
      <c r="G380">
        <v>380</v>
      </c>
      <c r="H380">
        <v>9989.7900000000009</v>
      </c>
      <c r="I380">
        <v>380</v>
      </c>
      <c r="J380">
        <v>9503.65</v>
      </c>
      <c r="K380">
        <v>380</v>
      </c>
      <c r="L380">
        <v>4614.54</v>
      </c>
      <c r="M380">
        <v>380</v>
      </c>
      <c r="N380">
        <v>8708.52</v>
      </c>
    </row>
    <row r="381" spans="3:14" x14ac:dyDescent="0.3">
      <c r="C381">
        <v>381</v>
      </c>
      <c r="D381">
        <v>9171.34</v>
      </c>
      <c r="E381">
        <v>381</v>
      </c>
      <c r="F381">
        <v>3189.45</v>
      </c>
      <c r="G381">
        <v>381</v>
      </c>
      <c r="H381">
        <v>9989.0400000000009</v>
      </c>
      <c r="I381">
        <v>381</v>
      </c>
      <c r="J381">
        <v>9500.8700000000008</v>
      </c>
      <c r="K381">
        <v>381</v>
      </c>
      <c r="L381">
        <v>4614.54</v>
      </c>
      <c r="M381">
        <v>381</v>
      </c>
      <c r="N381">
        <v>8702.5</v>
      </c>
    </row>
    <row r="382" spans="3:14" x14ac:dyDescent="0.3">
      <c r="C382">
        <v>382</v>
      </c>
      <c r="D382">
        <v>9158.4</v>
      </c>
      <c r="E382">
        <v>382</v>
      </c>
      <c r="F382">
        <v>3189.36</v>
      </c>
      <c r="G382">
        <v>382</v>
      </c>
      <c r="H382">
        <v>9977.7900000000009</v>
      </c>
      <c r="I382">
        <v>382</v>
      </c>
      <c r="J382">
        <v>9477.58</v>
      </c>
      <c r="K382">
        <v>382</v>
      </c>
      <c r="L382">
        <v>4613.6400000000003</v>
      </c>
      <c r="M382">
        <v>382</v>
      </c>
      <c r="N382">
        <v>8698.75</v>
      </c>
    </row>
    <row r="383" spans="3:14" x14ac:dyDescent="0.3">
      <c r="C383">
        <v>383</v>
      </c>
      <c r="D383">
        <v>9150.42</v>
      </c>
      <c r="E383">
        <v>383</v>
      </c>
      <c r="F383">
        <v>3188.28</v>
      </c>
      <c r="G383">
        <v>383</v>
      </c>
      <c r="H383">
        <v>9961.81</v>
      </c>
      <c r="I383">
        <v>383</v>
      </c>
      <c r="J383">
        <v>9456.8799999999992</v>
      </c>
      <c r="K383">
        <v>383</v>
      </c>
      <c r="L383">
        <v>4611.1499999999996</v>
      </c>
      <c r="M383">
        <v>383</v>
      </c>
      <c r="N383">
        <v>8689.49</v>
      </c>
    </row>
    <row r="384" spans="3:14" x14ac:dyDescent="0.3">
      <c r="C384">
        <v>384</v>
      </c>
      <c r="D384">
        <v>9129.42</v>
      </c>
      <c r="E384">
        <v>384</v>
      </c>
      <c r="F384">
        <v>3190.12</v>
      </c>
      <c r="G384">
        <v>384</v>
      </c>
      <c r="H384">
        <v>9926.66</v>
      </c>
      <c r="I384">
        <v>384</v>
      </c>
      <c r="J384">
        <v>9441.56</v>
      </c>
      <c r="K384">
        <v>384</v>
      </c>
      <c r="L384">
        <v>4595.57</v>
      </c>
      <c r="M384">
        <v>384</v>
      </c>
      <c r="N384">
        <v>8686.58</v>
      </c>
    </row>
    <row r="385" spans="3:14" x14ac:dyDescent="0.3">
      <c r="C385">
        <v>385</v>
      </c>
      <c r="D385">
        <v>9122.4599999999991</v>
      </c>
      <c r="E385">
        <v>385</v>
      </c>
      <c r="F385">
        <v>3185.14</v>
      </c>
      <c r="G385">
        <v>385</v>
      </c>
      <c r="H385">
        <v>9899.14</v>
      </c>
      <c r="I385">
        <v>385</v>
      </c>
      <c r="J385">
        <v>9432.24</v>
      </c>
      <c r="K385">
        <v>385</v>
      </c>
      <c r="L385">
        <v>4595.37</v>
      </c>
      <c r="M385">
        <v>385</v>
      </c>
      <c r="N385">
        <v>8673.93</v>
      </c>
    </row>
    <row r="386" spans="3:14" x14ac:dyDescent="0.3">
      <c r="C386">
        <v>386</v>
      </c>
      <c r="D386">
        <v>9120.64</v>
      </c>
      <c r="E386">
        <v>386</v>
      </c>
      <c r="F386">
        <v>3175.36</v>
      </c>
      <c r="G386">
        <v>386</v>
      </c>
      <c r="H386">
        <v>9846.98</v>
      </c>
      <c r="I386">
        <v>386</v>
      </c>
      <c r="J386">
        <v>9433.56</v>
      </c>
      <c r="K386">
        <v>386</v>
      </c>
      <c r="L386">
        <v>4563.57</v>
      </c>
      <c r="M386">
        <v>386</v>
      </c>
      <c r="N386">
        <v>8649.57</v>
      </c>
    </row>
    <row r="387" spans="3:14" x14ac:dyDescent="0.3">
      <c r="C387">
        <v>387</v>
      </c>
      <c r="D387">
        <v>9121.56</v>
      </c>
      <c r="E387">
        <v>387</v>
      </c>
      <c r="F387">
        <v>3172.7</v>
      </c>
      <c r="G387">
        <v>387</v>
      </c>
      <c r="H387">
        <v>9816.19</v>
      </c>
      <c r="I387">
        <v>387</v>
      </c>
      <c r="J387">
        <v>9434.43</v>
      </c>
      <c r="K387">
        <v>387</v>
      </c>
      <c r="L387">
        <v>4549.3599999999997</v>
      </c>
      <c r="M387">
        <v>387</v>
      </c>
      <c r="N387">
        <v>8619.0300000000007</v>
      </c>
    </row>
    <row r="388" spans="3:14" x14ac:dyDescent="0.3">
      <c r="C388">
        <v>388</v>
      </c>
      <c r="D388">
        <v>9120.52</v>
      </c>
      <c r="E388">
        <v>388</v>
      </c>
      <c r="F388">
        <v>3172.73</v>
      </c>
      <c r="G388">
        <v>388</v>
      </c>
      <c r="H388">
        <v>9753.1200000000008</v>
      </c>
      <c r="I388">
        <v>388</v>
      </c>
      <c r="J388">
        <v>9431.4699999999993</v>
      </c>
      <c r="K388">
        <v>388</v>
      </c>
      <c r="L388">
        <v>4548.54</v>
      </c>
      <c r="M388">
        <v>388</v>
      </c>
      <c r="N388">
        <v>8585.1200000000008</v>
      </c>
    </row>
    <row r="389" spans="3:14" x14ac:dyDescent="0.3">
      <c r="C389">
        <v>389</v>
      </c>
      <c r="D389">
        <v>9123.7099999999991</v>
      </c>
      <c r="E389">
        <v>389</v>
      </c>
      <c r="F389">
        <v>3169.78</v>
      </c>
      <c r="G389">
        <v>389</v>
      </c>
      <c r="H389">
        <v>9756.4699999999993</v>
      </c>
      <c r="I389">
        <v>389</v>
      </c>
      <c r="J389">
        <v>9429.14</v>
      </c>
      <c r="K389">
        <v>389</v>
      </c>
      <c r="L389">
        <v>4546.6400000000003</v>
      </c>
      <c r="M389">
        <v>389</v>
      </c>
      <c r="N389">
        <v>8565.39</v>
      </c>
    </row>
    <row r="390" spans="3:14" x14ac:dyDescent="0.3">
      <c r="C390">
        <v>390</v>
      </c>
      <c r="D390">
        <v>9122.7999999999993</v>
      </c>
      <c r="E390">
        <v>390</v>
      </c>
      <c r="F390">
        <v>3157.21</v>
      </c>
      <c r="G390">
        <v>390</v>
      </c>
      <c r="H390">
        <v>9745.4</v>
      </c>
      <c r="I390">
        <v>390</v>
      </c>
      <c r="J390">
        <v>9425.7099999999991</v>
      </c>
      <c r="K390">
        <v>390</v>
      </c>
      <c r="L390">
        <v>4544.4399999999996</v>
      </c>
      <c r="M390">
        <v>390</v>
      </c>
      <c r="N390">
        <v>8553.76</v>
      </c>
    </row>
    <row r="391" spans="3:14" x14ac:dyDescent="0.3">
      <c r="C391">
        <v>391</v>
      </c>
      <c r="D391">
        <v>9122.7999999999993</v>
      </c>
      <c r="E391">
        <v>391</v>
      </c>
      <c r="F391">
        <v>3143.23</v>
      </c>
      <c r="G391">
        <v>391</v>
      </c>
      <c r="H391">
        <v>9745.4</v>
      </c>
      <c r="I391">
        <v>391</v>
      </c>
      <c r="J391">
        <v>9407.24</v>
      </c>
      <c r="K391">
        <v>391</v>
      </c>
      <c r="L391">
        <v>4532.72</v>
      </c>
      <c r="M391">
        <v>391</v>
      </c>
      <c r="N391">
        <v>8542.5300000000007</v>
      </c>
    </row>
    <row r="392" spans="3:14" x14ac:dyDescent="0.3">
      <c r="C392">
        <v>392</v>
      </c>
      <c r="D392">
        <v>9121.27</v>
      </c>
      <c r="E392">
        <v>392</v>
      </c>
      <c r="F392">
        <v>3139.48</v>
      </c>
      <c r="G392">
        <v>392</v>
      </c>
      <c r="H392">
        <v>9738.66</v>
      </c>
      <c r="I392">
        <v>392</v>
      </c>
      <c r="J392">
        <v>9393.91</v>
      </c>
      <c r="K392">
        <v>392</v>
      </c>
      <c r="L392">
        <v>4492.47</v>
      </c>
      <c r="M392">
        <v>392</v>
      </c>
      <c r="N392">
        <v>8546.44</v>
      </c>
    </row>
    <row r="393" spans="3:14" x14ac:dyDescent="0.3">
      <c r="C393">
        <v>393</v>
      </c>
      <c r="D393">
        <v>9122.48</v>
      </c>
      <c r="E393">
        <v>393</v>
      </c>
      <c r="F393">
        <v>3122.99</v>
      </c>
      <c r="G393">
        <v>393</v>
      </c>
      <c r="H393">
        <v>9723.7099999999991</v>
      </c>
      <c r="I393">
        <v>393</v>
      </c>
      <c r="J393">
        <v>9368.84</v>
      </c>
      <c r="K393">
        <v>393</v>
      </c>
      <c r="L393">
        <v>4492.54</v>
      </c>
      <c r="M393">
        <v>393</v>
      </c>
      <c r="N393">
        <v>8573.17</v>
      </c>
    </row>
    <row r="394" spans="3:14" x14ac:dyDescent="0.3">
      <c r="C394">
        <v>394</v>
      </c>
      <c r="D394">
        <v>9058.56</v>
      </c>
      <c r="E394">
        <v>394</v>
      </c>
      <c r="F394">
        <v>3097.81</v>
      </c>
      <c r="G394">
        <v>394</v>
      </c>
      <c r="H394">
        <v>9706.3700000000008</v>
      </c>
      <c r="I394">
        <v>394</v>
      </c>
      <c r="J394">
        <v>9334.1</v>
      </c>
      <c r="K394">
        <v>394</v>
      </c>
      <c r="L394">
        <v>4492.92</v>
      </c>
      <c r="M394">
        <v>394</v>
      </c>
      <c r="N394">
        <v>8586.26</v>
      </c>
    </row>
    <row r="395" spans="3:14" x14ac:dyDescent="0.3">
      <c r="C395">
        <v>395</v>
      </c>
      <c r="D395">
        <v>9034.0300000000007</v>
      </c>
      <c r="E395">
        <v>395</v>
      </c>
      <c r="F395">
        <v>3089.12</v>
      </c>
      <c r="G395">
        <v>395</v>
      </c>
      <c r="H395">
        <v>9706.94</v>
      </c>
      <c r="I395">
        <v>395</v>
      </c>
      <c r="J395">
        <v>9360.0300000000007</v>
      </c>
      <c r="K395">
        <v>395</v>
      </c>
      <c r="L395">
        <v>4483.21</v>
      </c>
      <c r="M395">
        <v>395</v>
      </c>
      <c r="N395">
        <v>8600.9699999999993</v>
      </c>
    </row>
    <row r="396" spans="3:14" x14ac:dyDescent="0.3">
      <c r="C396">
        <v>396</v>
      </c>
      <c r="D396">
        <v>9002.1</v>
      </c>
      <c r="E396">
        <v>396</v>
      </c>
      <c r="F396">
        <v>3091.01</v>
      </c>
      <c r="G396">
        <v>396</v>
      </c>
      <c r="H396">
        <v>9686.98</v>
      </c>
      <c r="I396">
        <v>396</v>
      </c>
      <c r="J396">
        <v>9375.42</v>
      </c>
      <c r="K396">
        <v>396</v>
      </c>
      <c r="L396">
        <v>4483.16</v>
      </c>
      <c r="M396">
        <v>396</v>
      </c>
      <c r="N396">
        <v>8599.11</v>
      </c>
    </row>
    <row r="397" spans="3:14" x14ac:dyDescent="0.3">
      <c r="C397">
        <v>397</v>
      </c>
      <c r="D397">
        <v>8998.9599999999991</v>
      </c>
      <c r="E397">
        <v>397</v>
      </c>
      <c r="F397">
        <v>3096.88</v>
      </c>
      <c r="G397">
        <v>397</v>
      </c>
      <c r="H397">
        <v>9643.92</v>
      </c>
      <c r="I397">
        <v>397</v>
      </c>
      <c r="J397">
        <v>9484.7099999999991</v>
      </c>
      <c r="K397">
        <v>397</v>
      </c>
      <c r="L397">
        <v>4483.16</v>
      </c>
      <c r="M397">
        <v>397</v>
      </c>
      <c r="N397">
        <v>8601.2000000000007</v>
      </c>
    </row>
    <row r="398" spans="3:14" x14ac:dyDescent="0.3">
      <c r="C398">
        <v>398</v>
      </c>
      <c r="D398">
        <v>8977.0400000000009</v>
      </c>
      <c r="E398">
        <v>398</v>
      </c>
      <c r="F398">
        <v>3080.07</v>
      </c>
      <c r="G398">
        <v>398</v>
      </c>
      <c r="H398">
        <v>9589.1299999999992</v>
      </c>
      <c r="I398">
        <v>398</v>
      </c>
      <c r="J398">
        <v>9493.57</v>
      </c>
      <c r="K398">
        <v>398</v>
      </c>
      <c r="L398">
        <v>4483.16</v>
      </c>
      <c r="M398">
        <v>398</v>
      </c>
      <c r="N398">
        <v>8586.8700000000008</v>
      </c>
    </row>
    <row r="399" spans="3:14" x14ac:dyDescent="0.3">
      <c r="C399">
        <v>399</v>
      </c>
      <c r="D399">
        <v>8991.84</v>
      </c>
      <c r="E399">
        <v>399</v>
      </c>
      <c r="F399">
        <v>3066.22</v>
      </c>
      <c r="G399">
        <v>399</v>
      </c>
      <c r="H399">
        <v>9472.8799999999992</v>
      </c>
      <c r="I399">
        <v>399</v>
      </c>
      <c r="J399">
        <v>9512.58</v>
      </c>
      <c r="K399">
        <v>399</v>
      </c>
      <c r="L399">
        <v>4483.16</v>
      </c>
      <c r="M399">
        <v>399</v>
      </c>
      <c r="N399">
        <v>8575.85</v>
      </c>
    </row>
    <row r="400" spans="3:14" x14ac:dyDescent="0.3">
      <c r="C400">
        <v>400</v>
      </c>
      <c r="D400">
        <v>9014.1200000000008</v>
      </c>
      <c r="E400">
        <v>400</v>
      </c>
      <c r="F400">
        <v>3037.91</v>
      </c>
      <c r="G400">
        <v>400</v>
      </c>
      <c r="H400">
        <v>9444.66</v>
      </c>
      <c r="I400">
        <v>400</v>
      </c>
      <c r="J400">
        <v>9531.34</v>
      </c>
      <c r="K400">
        <v>400</v>
      </c>
      <c r="L400">
        <v>4469.3999999999996</v>
      </c>
      <c r="M400">
        <v>400</v>
      </c>
      <c r="N400">
        <v>8570.4</v>
      </c>
    </row>
    <row r="401" spans="3:14" x14ac:dyDescent="0.3">
      <c r="C401">
        <v>401</v>
      </c>
      <c r="D401">
        <v>9012.48</v>
      </c>
      <c r="E401">
        <v>401</v>
      </c>
      <c r="F401">
        <v>3028.35</v>
      </c>
      <c r="G401">
        <v>401</v>
      </c>
      <c r="H401">
        <v>9365.4699999999993</v>
      </c>
      <c r="I401">
        <v>401</v>
      </c>
      <c r="J401">
        <v>9562.58</v>
      </c>
      <c r="K401">
        <v>401</v>
      </c>
      <c r="L401">
        <v>4469.3999999999996</v>
      </c>
      <c r="M401">
        <v>401</v>
      </c>
      <c r="N401">
        <v>8620.83</v>
      </c>
    </row>
    <row r="402" spans="3:14" x14ac:dyDescent="0.3">
      <c r="C402">
        <v>402</v>
      </c>
      <c r="D402">
        <v>8996.4500000000007</v>
      </c>
      <c r="E402">
        <v>402</v>
      </c>
      <c r="F402">
        <v>3028.83</v>
      </c>
      <c r="G402">
        <v>402</v>
      </c>
      <c r="H402">
        <v>9180.1</v>
      </c>
      <c r="I402">
        <v>402</v>
      </c>
      <c r="J402">
        <v>9582.5</v>
      </c>
      <c r="K402">
        <v>402</v>
      </c>
      <c r="L402">
        <v>4449.22</v>
      </c>
      <c r="M402">
        <v>402</v>
      </c>
      <c r="N402">
        <v>8641.27</v>
      </c>
    </row>
    <row r="403" spans="3:14" x14ac:dyDescent="0.3">
      <c r="C403">
        <v>403</v>
      </c>
      <c r="D403">
        <v>8904.9699999999993</v>
      </c>
      <c r="E403">
        <v>403</v>
      </c>
      <c r="F403">
        <v>3022.67</v>
      </c>
      <c r="G403">
        <v>403</v>
      </c>
      <c r="H403">
        <v>9151.64</v>
      </c>
      <c r="I403">
        <v>403</v>
      </c>
      <c r="J403">
        <v>9614.3799999999992</v>
      </c>
      <c r="K403">
        <v>403</v>
      </c>
      <c r="L403">
        <v>4418.53</v>
      </c>
      <c r="M403">
        <v>403</v>
      </c>
      <c r="N403">
        <v>8671.09</v>
      </c>
    </row>
    <row r="404" spans="3:14" x14ac:dyDescent="0.3">
      <c r="C404">
        <v>404</v>
      </c>
      <c r="D404">
        <v>8878.64</v>
      </c>
      <c r="E404">
        <v>404</v>
      </c>
      <c r="F404">
        <v>3024.84</v>
      </c>
      <c r="G404">
        <v>404</v>
      </c>
      <c r="H404">
        <v>9119.98</v>
      </c>
      <c r="I404">
        <v>404</v>
      </c>
      <c r="J404">
        <v>9625.0400000000009</v>
      </c>
      <c r="K404">
        <v>404</v>
      </c>
      <c r="L404">
        <v>4405.62</v>
      </c>
      <c r="M404">
        <v>404</v>
      </c>
      <c r="N404">
        <v>8677.0499999999993</v>
      </c>
    </row>
    <row r="405" spans="3:14" x14ac:dyDescent="0.3">
      <c r="C405">
        <v>405</v>
      </c>
      <c r="D405">
        <v>8809.65</v>
      </c>
      <c r="E405">
        <v>405</v>
      </c>
      <c r="F405">
        <v>3042.27</v>
      </c>
      <c r="G405">
        <v>405</v>
      </c>
      <c r="H405">
        <v>9083.31</v>
      </c>
      <c r="I405">
        <v>405</v>
      </c>
      <c r="J405">
        <v>9656.98</v>
      </c>
      <c r="K405">
        <v>405</v>
      </c>
      <c r="L405">
        <v>4395.46</v>
      </c>
      <c r="M405">
        <v>405</v>
      </c>
      <c r="N405">
        <v>8680.01</v>
      </c>
    </row>
    <row r="406" spans="3:14" x14ac:dyDescent="0.3">
      <c r="C406">
        <v>406</v>
      </c>
      <c r="D406">
        <v>8734.84</v>
      </c>
      <c r="E406">
        <v>406</v>
      </c>
      <c r="F406">
        <v>3033.34</v>
      </c>
      <c r="G406">
        <v>406</v>
      </c>
      <c r="H406">
        <v>9064.19</v>
      </c>
      <c r="I406">
        <v>406</v>
      </c>
      <c r="J406">
        <v>9689.09</v>
      </c>
      <c r="K406">
        <v>406</v>
      </c>
      <c r="L406">
        <v>4391.7</v>
      </c>
      <c r="M406">
        <v>406</v>
      </c>
      <c r="N406">
        <v>8706.83</v>
      </c>
    </row>
    <row r="407" spans="3:14" x14ac:dyDescent="0.3">
      <c r="C407">
        <v>407</v>
      </c>
      <c r="D407">
        <v>8645.19</v>
      </c>
      <c r="E407">
        <v>407</v>
      </c>
      <c r="F407">
        <v>3044.46</v>
      </c>
      <c r="G407">
        <v>407</v>
      </c>
      <c r="H407">
        <v>9007.5400000000009</v>
      </c>
      <c r="I407">
        <v>407</v>
      </c>
      <c r="J407">
        <v>9693.08</v>
      </c>
      <c r="K407">
        <v>407</v>
      </c>
      <c r="L407">
        <v>4388.68</v>
      </c>
      <c r="M407">
        <v>407</v>
      </c>
      <c r="N407">
        <v>8711.3700000000008</v>
      </c>
    </row>
    <row r="408" spans="3:14" x14ac:dyDescent="0.3">
      <c r="C408">
        <v>408</v>
      </c>
      <c r="D408">
        <v>8619.3700000000008</v>
      </c>
      <c r="E408">
        <v>408</v>
      </c>
      <c r="F408">
        <v>3027.31</v>
      </c>
      <c r="G408">
        <v>408</v>
      </c>
      <c r="H408">
        <v>8977.42</v>
      </c>
      <c r="I408">
        <v>408</v>
      </c>
      <c r="J408">
        <v>9717.1299999999992</v>
      </c>
      <c r="K408">
        <v>408</v>
      </c>
      <c r="L408">
        <v>4384.16</v>
      </c>
      <c r="M408">
        <v>408</v>
      </c>
      <c r="N408">
        <v>8727.0300000000007</v>
      </c>
    </row>
    <row r="409" spans="3:14" x14ac:dyDescent="0.3">
      <c r="C409">
        <v>409</v>
      </c>
      <c r="D409">
        <v>8617.6200000000008</v>
      </c>
      <c r="E409">
        <v>409</v>
      </c>
      <c r="F409">
        <v>3016.47</v>
      </c>
      <c r="G409">
        <v>409</v>
      </c>
      <c r="H409">
        <v>8933.66</v>
      </c>
      <c r="I409">
        <v>409</v>
      </c>
      <c r="J409">
        <v>9779.39</v>
      </c>
      <c r="K409">
        <v>409</v>
      </c>
      <c r="L409">
        <v>4387.74</v>
      </c>
      <c r="M409">
        <v>409</v>
      </c>
      <c r="N409">
        <v>8729.3700000000008</v>
      </c>
    </row>
    <row r="410" spans="3:14" x14ac:dyDescent="0.3">
      <c r="C410">
        <v>410</v>
      </c>
      <c r="D410">
        <v>8621.5400000000009</v>
      </c>
      <c r="E410">
        <v>410</v>
      </c>
      <c r="F410">
        <v>2995.19</v>
      </c>
      <c r="G410">
        <v>410</v>
      </c>
      <c r="H410">
        <v>8941.26</v>
      </c>
      <c r="I410">
        <v>410</v>
      </c>
      <c r="J410">
        <v>9827.41</v>
      </c>
      <c r="K410">
        <v>410</v>
      </c>
      <c r="L410">
        <v>4360.25</v>
      </c>
      <c r="M410">
        <v>410</v>
      </c>
      <c r="N410">
        <v>8751.9599999999991</v>
      </c>
    </row>
    <row r="411" spans="3:14" x14ac:dyDescent="0.3">
      <c r="C411">
        <v>411</v>
      </c>
      <c r="D411">
        <v>8626.39</v>
      </c>
      <c r="E411">
        <v>411</v>
      </c>
      <c r="F411">
        <v>2967.56</v>
      </c>
      <c r="G411">
        <v>411</v>
      </c>
      <c r="H411">
        <v>8896.01</v>
      </c>
      <c r="I411">
        <v>411</v>
      </c>
      <c r="J411">
        <v>9872.65</v>
      </c>
      <c r="K411">
        <v>411</v>
      </c>
      <c r="L411">
        <v>4352.8100000000004</v>
      </c>
      <c r="M411">
        <v>411</v>
      </c>
      <c r="N411">
        <v>8808.5499999999993</v>
      </c>
    </row>
    <row r="412" spans="3:14" x14ac:dyDescent="0.3">
      <c r="C412">
        <v>412</v>
      </c>
      <c r="D412">
        <v>8615.24</v>
      </c>
      <c r="E412">
        <v>412</v>
      </c>
      <c r="F412">
        <v>2965.02</v>
      </c>
      <c r="G412">
        <v>412</v>
      </c>
      <c r="H412">
        <v>8884.64</v>
      </c>
      <c r="I412">
        <v>412</v>
      </c>
      <c r="J412">
        <v>9909.65</v>
      </c>
      <c r="K412">
        <v>412</v>
      </c>
      <c r="L412">
        <v>4349.38</v>
      </c>
      <c r="M412">
        <v>412</v>
      </c>
      <c r="N412">
        <v>8884.4699999999993</v>
      </c>
    </row>
    <row r="413" spans="3:14" x14ac:dyDescent="0.3">
      <c r="C413">
        <v>413</v>
      </c>
      <c r="D413">
        <v>8609.6200000000008</v>
      </c>
      <c r="E413">
        <v>413</v>
      </c>
      <c r="F413">
        <v>2965.36</v>
      </c>
      <c r="G413">
        <v>413</v>
      </c>
      <c r="H413">
        <v>8879.43</v>
      </c>
      <c r="I413">
        <v>413</v>
      </c>
      <c r="J413">
        <v>9917.7800000000007</v>
      </c>
      <c r="K413">
        <v>413</v>
      </c>
      <c r="L413">
        <v>4360.3599999999997</v>
      </c>
      <c r="M413">
        <v>413</v>
      </c>
      <c r="N413">
        <v>9097.64</v>
      </c>
    </row>
    <row r="414" spans="3:14" x14ac:dyDescent="0.3">
      <c r="C414">
        <v>414</v>
      </c>
      <c r="D414">
        <v>8606.7900000000009</v>
      </c>
      <c r="E414">
        <v>414</v>
      </c>
      <c r="F414">
        <v>2957.96</v>
      </c>
      <c r="G414">
        <v>414</v>
      </c>
      <c r="H414">
        <v>8857.8799999999992</v>
      </c>
      <c r="I414">
        <v>414</v>
      </c>
      <c r="J414">
        <v>9932.27</v>
      </c>
      <c r="K414">
        <v>414</v>
      </c>
      <c r="L414">
        <v>4367.49</v>
      </c>
      <c r="M414">
        <v>414</v>
      </c>
      <c r="N414">
        <v>9299.76</v>
      </c>
    </row>
    <row r="415" spans="3:14" x14ac:dyDescent="0.3">
      <c r="C415">
        <v>415</v>
      </c>
      <c r="D415">
        <v>8584.4599999999991</v>
      </c>
      <c r="E415">
        <v>415</v>
      </c>
      <c r="F415">
        <v>2956.82</v>
      </c>
      <c r="G415">
        <v>415</v>
      </c>
      <c r="H415">
        <v>8782.93</v>
      </c>
      <c r="I415">
        <v>415</v>
      </c>
      <c r="J415">
        <v>10010.9</v>
      </c>
      <c r="K415">
        <v>415</v>
      </c>
      <c r="L415">
        <v>4361.18</v>
      </c>
      <c r="M415">
        <v>415</v>
      </c>
      <c r="N415">
        <v>9537.59</v>
      </c>
    </row>
    <row r="416" spans="3:14" x14ac:dyDescent="0.3">
      <c r="C416">
        <v>416</v>
      </c>
      <c r="D416">
        <v>8594.5300000000007</v>
      </c>
      <c r="E416">
        <v>416</v>
      </c>
      <c r="F416">
        <v>2949.07</v>
      </c>
      <c r="G416">
        <v>416</v>
      </c>
      <c r="H416">
        <v>8700.7199999999993</v>
      </c>
      <c r="I416">
        <v>416</v>
      </c>
      <c r="J416">
        <v>10025.200000000001</v>
      </c>
      <c r="K416">
        <v>416</v>
      </c>
      <c r="L416">
        <v>4345.3900000000003</v>
      </c>
      <c r="M416">
        <v>416</v>
      </c>
      <c r="N416">
        <v>9746.2999999999993</v>
      </c>
    </row>
    <row r="417" spans="3:14" x14ac:dyDescent="0.3">
      <c r="C417">
        <v>417</v>
      </c>
      <c r="D417">
        <v>8561.92</v>
      </c>
      <c r="E417">
        <v>417</v>
      </c>
      <c r="F417">
        <v>2934.91</v>
      </c>
      <c r="G417">
        <v>417</v>
      </c>
      <c r="H417">
        <v>8558.9699999999993</v>
      </c>
      <c r="I417">
        <v>417</v>
      </c>
      <c r="J417">
        <v>9997</v>
      </c>
      <c r="K417">
        <v>417</v>
      </c>
      <c r="L417">
        <v>4315.7700000000004</v>
      </c>
      <c r="M417">
        <v>417</v>
      </c>
      <c r="N417">
        <v>9971.5</v>
      </c>
    </row>
    <row r="418" spans="3:14" x14ac:dyDescent="0.3">
      <c r="C418">
        <v>418</v>
      </c>
      <c r="D418">
        <v>8542.0300000000007</v>
      </c>
      <c r="E418">
        <v>418</v>
      </c>
      <c r="F418">
        <v>2898.3</v>
      </c>
      <c r="G418">
        <v>418</v>
      </c>
      <c r="H418">
        <v>8529.24</v>
      </c>
      <c r="I418">
        <v>418</v>
      </c>
      <c r="J418">
        <v>9981.02</v>
      </c>
      <c r="K418">
        <v>418</v>
      </c>
      <c r="L418">
        <v>4285.32</v>
      </c>
      <c r="M418">
        <v>418</v>
      </c>
      <c r="N418">
        <v>10098.1</v>
      </c>
    </row>
    <row r="419" spans="3:14" x14ac:dyDescent="0.3">
      <c r="C419">
        <v>419</v>
      </c>
      <c r="D419">
        <v>8497.3700000000008</v>
      </c>
      <c r="E419">
        <v>419</v>
      </c>
      <c r="F419">
        <v>2860.38</v>
      </c>
      <c r="G419">
        <v>419</v>
      </c>
      <c r="H419">
        <v>8529.24</v>
      </c>
      <c r="I419">
        <v>419</v>
      </c>
      <c r="J419">
        <v>9962.84</v>
      </c>
      <c r="K419">
        <v>419</v>
      </c>
      <c r="L419">
        <v>4277.34</v>
      </c>
      <c r="M419">
        <v>419</v>
      </c>
      <c r="N419">
        <v>10166.6</v>
      </c>
    </row>
    <row r="420" spans="3:14" x14ac:dyDescent="0.3">
      <c r="C420">
        <v>420</v>
      </c>
      <c r="D420">
        <v>8442.9699999999993</v>
      </c>
      <c r="E420">
        <v>420</v>
      </c>
      <c r="F420">
        <v>2836.65</v>
      </c>
      <c r="G420">
        <v>420</v>
      </c>
      <c r="H420">
        <v>8529.24</v>
      </c>
      <c r="I420">
        <v>420</v>
      </c>
      <c r="J420">
        <v>9982.6</v>
      </c>
      <c r="K420">
        <v>420</v>
      </c>
      <c r="L420">
        <v>4279.7</v>
      </c>
      <c r="M420">
        <v>420</v>
      </c>
      <c r="N420">
        <v>10292.1</v>
      </c>
    </row>
    <row r="421" spans="3:14" x14ac:dyDescent="0.3">
      <c r="C421">
        <v>421</v>
      </c>
      <c r="D421">
        <v>8429.77</v>
      </c>
      <c r="E421">
        <v>421</v>
      </c>
      <c r="F421">
        <v>2756.5</v>
      </c>
      <c r="G421">
        <v>421</v>
      </c>
      <c r="H421">
        <v>8529.24</v>
      </c>
      <c r="I421">
        <v>421</v>
      </c>
      <c r="J421">
        <v>10062.799999999999</v>
      </c>
      <c r="K421">
        <v>421</v>
      </c>
      <c r="L421">
        <v>4273.8599999999997</v>
      </c>
      <c r="M421">
        <v>421</v>
      </c>
      <c r="N421">
        <v>10373.200000000001</v>
      </c>
    </row>
    <row r="422" spans="3:14" x14ac:dyDescent="0.3">
      <c r="C422">
        <v>422</v>
      </c>
      <c r="D422">
        <v>8430.67</v>
      </c>
      <c r="E422">
        <v>422</v>
      </c>
      <c r="F422">
        <v>2709.06</v>
      </c>
      <c r="G422">
        <v>422</v>
      </c>
      <c r="H422">
        <v>8529.24</v>
      </c>
      <c r="I422">
        <v>422</v>
      </c>
      <c r="J422">
        <v>10075.200000000001</v>
      </c>
      <c r="K422">
        <v>422</v>
      </c>
      <c r="L422">
        <v>4264.51</v>
      </c>
      <c r="M422">
        <v>422</v>
      </c>
      <c r="N422">
        <v>10551.2</v>
      </c>
    </row>
    <row r="423" spans="3:14" x14ac:dyDescent="0.3">
      <c r="C423">
        <v>423</v>
      </c>
      <c r="D423">
        <v>8474.17</v>
      </c>
      <c r="E423">
        <v>423</v>
      </c>
      <c r="F423">
        <v>2638.56</v>
      </c>
      <c r="G423">
        <v>423</v>
      </c>
      <c r="H423">
        <v>8529.2800000000007</v>
      </c>
      <c r="I423">
        <v>423</v>
      </c>
      <c r="J423">
        <v>10151.5</v>
      </c>
      <c r="K423">
        <v>423</v>
      </c>
      <c r="L423">
        <v>4252.67</v>
      </c>
      <c r="M423">
        <v>423</v>
      </c>
      <c r="N423">
        <v>10687.6</v>
      </c>
    </row>
    <row r="424" spans="3:14" x14ac:dyDescent="0.3">
      <c r="C424">
        <v>424</v>
      </c>
      <c r="D424">
        <v>8456.14</v>
      </c>
      <c r="E424">
        <v>424</v>
      </c>
      <c r="F424">
        <v>2611.83</v>
      </c>
      <c r="G424">
        <v>424</v>
      </c>
      <c r="H424">
        <v>8485.43</v>
      </c>
      <c r="I424">
        <v>424</v>
      </c>
      <c r="J424">
        <v>10213.799999999999</v>
      </c>
      <c r="K424">
        <v>424</v>
      </c>
      <c r="L424">
        <v>4217.34</v>
      </c>
      <c r="M424">
        <v>424</v>
      </c>
      <c r="N424">
        <v>10768.4</v>
      </c>
    </row>
    <row r="425" spans="3:14" x14ac:dyDescent="0.3">
      <c r="C425">
        <v>425</v>
      </c>
      <c r="D425">
        <v>8418.35</v>
      </c>
      <c r="E425">
        <v>425</v>
      </c>
      <c r="F425">
        <v>2612.88</v>
      </c>
      <c r="G425">
        <v>425</v>
      </c>
      <c r="H425">
        <v>8445.9699999999993</v>
      </c>
      <c r="I425">
        <v>425</v>
      </c>
      <c r="J425">
        <v>10304</v>
      </c>
      <c r="K425">
        <v>425</v>
      </c>
      <c r="L425">
        <v>4217.59</v>
      </c>
      <c r="M425">
        <v>425</v>
      </c>
      <c r="N425">
        <v>10885.4</v>
      </c>
    </row>
    <row r="426" spans="3:14" x14ac:dyDescent="0.3">
      <c r="C426">
        <v>426</v>
      </c>
      <c r="D426">
        <v>8404.67</v>
      </c>
      <c r="E426">
        <v>426</v>
      </c>
      <c r="F426">
        <v>2607.9499999999998</v>
      </c>
      <c r="G426">
        <v>426</v>
      </c>
      <c r="H426">
        <v>8440.7999999999993</v>
      </c>
      <c r="I426">
        <v>426</v>
      </c>
      <c r="J426">
        <v>10316.799999999999</v>
      </c>
      <c r="K426">
        <v>426</v>
      </c>
      <c r="L426">
        <v>4235.1400000000003</v>
      </c>
      <c r="M426">
        <v>426</v>
      </c>
      <c r="N426">
        <v>11025.6</v>
      </c>
    </row>
    <row r="427" spans="3:14" x14ac:dyDescent="0.3">
      <c r="C427">
        <v>427</v>
      </c>
      <c r="D427">
        <v>8367.9</v>
      </c>
      <c r="E427">
        <v>427</v>
      </c>
      <c r="F427">
        <v>2613.85</v>
      </c>
      <c r="G427">
        <v>427</v>
      </c>
      <c r="H427">
        <v>8396.14</v>
      </c>
      <c r="I427">
        <v>427</v>
      </c>
      <c r="J427">
        <v>10318.299999999999</v>
      </c>
      <c r="K427">
        <v>427</v>
      </c>
      <c r="L427">
        <v>4273.96</v>
      </c>
      <c r="M427">
        <v>427</v>
      </c>
      <c r="N427">
        <v>11164</v>
      </c>
    </row>
    <row r="428" spans="3:14" x14ac:dyDescent="0.3">
      <c r="C428">
        <v>428</v>
      </c>
      <c r="D428">
        <v>8361.75</v>
      </c>
      <c r="E428">
        <v>428</v>
      </c>
      <c r="F428">
        <v>2612.9299999999998</v>
      </c>
      <c r="G428">
        <v>428</v>
      </c>
      <c r="H428">
        <v>8355.56</v>
      </c>
      <c r="I428">
        <v>428</v>
      </c>
      <c r="J428">
        <v>10292.299999999999</v>
      </c>
      <c r="K428">
        <v>428</v>
      </c>
      <c r="L428">
        <v>4281.5200000000004</v>
      </c>
      <c r="M428">
        <v>428</v>
      </c>
      <c r="N428">
        <v>11262.8</v>
      </c>
    </row>
    <row r="429" spans="3:14" x14ac:dyDescent="0.3">
      <c r="C429">
        <v>429</v>
      </c>
      <c r="D429">
        <v>8338.2999999999993</v>
      </c>
      <c r="E429">
        <v>429</v>
      </c>
      <c r="F429">
        <v>2611.9699999999998</v>
      </c>
      <c r="G429">
        <v>429</v>
      </c>
      <c r="H429">
        <v>8331.8799999999992</v>
      </c>
      <c r="I429">
        <v>429</v>
      </c>
      <c r="J429">
        <v>10308.700000000001</v>
      </c>
      <c r="K429">
        <v>429</v>
      </c>
      <c r="L429">
        <v>4282.8599999999997</v>
      </c>
      <c r="M429">
        <v>429</v>
      </c>
      <c r="N429">
        <v>11401.8</v>
      </c>
    </row>
    <row r="430" spans="3:14" x14ac:dyDescent="0.3">
      <c r="C430">
        <v>430</v>
      </c>
      <c r="D430">
        <v>8342.14</v>
      </c>
      <c r="E430">
        <v>430</v>
      </c>
      <c r="F430">
        <v>2612.27</v>
      </c>
      <c r="G430">
        <v>430</v>
      </c>
      <c r="H430">
        <v>8245.2000000000007</v>
      </c>
      <c r="I430">
        <v>430</v>
      </c>
      <c r="J430">
        <v>10356</v>
      </c>
      <c r="K430">
        <v>430</v>
      </c>
      <c r="L430">
        <v>4284.43</v>
      </c>
      <c r="M430">
        <v>430</v>
      </c>
      <c r="N430">
        <v>11442.9</v>
      </c>
    </row>
    <row r="431" spans="3:14" x14ac:dyDescent="0.3">
      <c r="C431">
        <v>431</v>
      </c>
      <c r="D431">
        <v>8373.06</v>
      </c>
      <c r="E431">
        <v>431</v>
      </c>
      <c r="F431">
        <v>2636.07</v>
      </c>
      <c r="G431">
        <v>431</v>
      </c>
      <c r="H431">
        <v>8211.68</v>
      </c>
      <c r="I431">
        <v>431</v>
      </c>
      <c r="J431">
        <v>10395.200000000001</v>
      </c>
      <c r="K431">
        <v>431</v>
      </c>
      <c r="L431">
        <v>4285.2700000000004</v>
      </c>
      <c r="M431">
        <v>431</v>
      </c>
      <c r="N431">
        <v>11491.5</v>
      </c>
    </row>
    <row r="432" spans="3:14" x14ac:dyDescent="0.3">
      <c r="C432">
        <v>432</v>
      </c>
      <c r="D432">
        <v>8381.49</v>
      </c>
      <c r="E432">
        <v>432</v>
      </c>
      <c r="F432">
        <v>2635.49</v>
      </c>
      <c r="G432">
        <v>432</v>
      </c>
      <c r="H432">
        <v>8173.66</v>
      </c>
      <c r="I432">
        <v>432</v>
      </c>
      <c r="J432">
        <v>10451.4</v>
      </c>
      <c r="K432">
        <v>432</v>
      </c>
      <c r="L432">
        <v>4285.32</v>
      </c>
      <c r="M432">
        <v>432</v>
      </c>
      <c r="N432">
        <v>11536.8</v>
      </c>
    </row>
    <row r="433" spans="3:14" x14ac:dyDescent="0.3">
      <c r="C433">
        <v>433</v>
      </c>
      <c r="D433">
        <v>8384</v>
      </c>
      <c r="E433">
        <v>433</v>
      </c>
      <c r="F433">
        <v>2623.75</v>
      </c>
      <c r="G433">
        <v>433</v>
      </c>
      <c r="H433">
        <v>8160.3</v>
      </c>
      <c r="I433">
        <v>433</v>
      </c>
      <c r="J433">
        <v>10359.4</v>
      </c>
      <c r="K433">
        <v>433</v>
      </c>
      <c r="L433">
        <v>4280.1099999999997</v>
      </c>
      <c r="M433">
        <v>433</v>
      </c>
      <c r="N433">
        <v>11609.1</v>
      </c>
    </row>
    <row r="434" spans="3:14" x14ac:dyDescent="0.3">
      <c r="C434">
        <v>434</v>
      </c>
      <c r="D434">
        <v>8385.58</v>
      </c>
      <c r="E434">
        <v>434</v>
      </c>
      <c r="F434">
        <v>2626.51</v>
      </c>
      <c r="G434">
        <v>434</v>
      </c>
      <c r="H434">
        <v>8141.47</v>
      </c>
      <c r="I434">
        <v>434</v>
      </c>
      <c r="J434">
        <v>10276</v>
      </c>
      <c r="K434">
        <v>434</v>
      </c>
      <c r="L434">
        <v>4270.28</v>
      </c>
      <c r="M434">
        <v>434</v>
      </c>
      <c r="N434">
        <v>11634.7</v>
      </c>
    </row>
    <row r="435" spans="3:14" x14ac:dyDescent="0.3">
      <c r="C435">
        <v>435</v>
      </c>
      <c r="D435">
        <v>8350.0499999999993</v>
      </c>
      <c r="E435">
        <v>435</v>
      </c>
      <c r="F435">
        <v>2615.85</v>
      </c>
      <c r="G435">
        <v>435</v>
      </c>
      <c r="H435">
        <v>8045.37</v>
      </c>
      <c r="I435">
        <v>435</v>
      </c>
      <c r="J435">
        <v>10249.799999999999</v>
      </c>
      <c r="K435">
        <v>435</v>
      </c>
      <c r="L435">
        <v>4265.6099999999997</v>
      </c>
      <c r="M435">
        <v>435</v>
      </c>
      <c r="N435">
        <v>11713</v>
      </c>
    </row>
    <row r="436" spans="3:14" x14ac:dyDescent="0.3">
      <c r="C436">
        <v>436</v>
      </c>
      <c r="D436">
        <v>8358.84</v>
      </c>
      <c r="E436">
        <v>436</v>
      </c>
      <c r="F436">
        <v>2617.3000000000002</v>
      </c>
      <c r="G436">
        <v>436</v>
      </c>
      <c r="H436">
        <v>7845.94</v>
      </c>
      <c r="I436">
        <v>436</v>
      </c>
      <c r="J436">
        <v>10248.1</v>
      </c>
      <c r="K436">
        <v>436</v>
      </c>
      <c r="L436">
        <v>4257.5200000000004</v>
      </c>
      <c r="M436">
        <v>436</v>
      </c>
      <c r="N436">
        <v>11822</v>
      </c>
    </row>
    <row r="437" spans="3:14" x14ac:dyDescent="0.3">
      <c r="C437">
        <v>437</v>
      </c>
      <c r="D437">
        <v>8329</v>
      </c>
      <c r="E437">
        <v>437</v>
      </c>
      <c r="F437">
        <v>2611.44</v>
      </c>
      <c r="G437">
        <v>437</v>
      </c>
      <c r="H437">
        <v>7749.12</v>
      </c>
      <c r="I437">
        <v>437</v>
      </c>
      <c r="J437">
        <v>10249.1</v>
      </c>
      <c r="K437">
        <v>437</v>
      </c>
      <c r="L437">
        <v>4243.6499999999996</v>
      </c>
      <c r="M437">
        <v>437</v>
      </c>
      <c r="N437">
        <v>11960.5</v>
      </c>
    </row>
    <row r="438" spans="3:14" x14ac:dyDescent="0.3">
      <c r="C438">
        <v>438</v>
      </c>
      <c r="D438">
        <v>8332.0400000000009</v>
      </c>
      <c r="E438">
        <v>438</v>
      </c>
      <c r="F438">
        <v>2612.9</v>
      </c>
      <c r="G438">
        <v>438</v>
      </c>
      <c r="H438">
        <v>7681.98</v>
      </c>
      <c r="I438">
        <v>438</v>
      </c>
      <c r="J438">
        <v>10228.1</v>
      </c>
      <c r="K438">
        <v>438</v>
      </c>
      <c r="L438">
        <v>4232.6899999999996</v>
      </c>
      <c r="M438">
        <v>438</v>
      </c>
      <c r="N438">
        <v>12126.4</v>
      </c>
    </row>
    <row r="439" spans="3:14" x14ac:dyDescent="0.3">
      <c r="C439">
        <v>439</v>
      </c>
      <c r="D439">
        <v>8332.2000000000007</v>
      </c>
      <c r="E439">
        <v>439</v>
      </c>
      <c r="F439">
        <v>2636.33</v>
      </c>
      <c r="G439">
        <v>439</v>
      </c>
      <c r="H439">
        <v>7647.66</v>
      </c>
      <c r="I439">
        <v>439</v>
      </c>
      <c r="J439">
        <v>10242.700000000001</v>
      </c>
      <c r="K439">
        <v>439</v>
      </c>
      <c r="L439">
        <v>4215.43</v>
      </c>
      <c r="M439">
        <v>439</v>
      </c>
      <c r="N439">
        <v>12258.6</v>
      </c>
    </row>
    <row r="440" spans="3:14" x14ac:dyDescent="0.3">
      <c r="C440">
        <v>440</v>
      </c>
      <c r="D440">
        <v>8318.1200000000008</v>
      </c>
      <c r="E440">
        <v>440</v>
      </c>
      <c r="F440">
        <v>2657.47</v>
      </c>
      <c r="G440">
        <v>440</v>
      </c>
      <c r="H440">
        <v>7638.77</v>
      </c>
      <c r="I440">
        <v>440</v>
      </c>
      <c r="J440">
        <v>10309.4</v>
      </c>
      <c r="K440">
        <v>440</v>
      </c>
      <c r="L440">
        <v>4213.33</v>
      </c>
      <c r="M440">
        <v>440</v>
      </c>
      <c r="N440">
        <v>12447.9</v>
      </c>
    </row>
    <row r="441" spans="3:14" x14ac:dyDescent="0.3">
      <c r="C441">
        <v>441</v>
      </c>
      <c r="D441">
        <v>8342.11</v>
      </c>
      <c r="E441">
        <v>441</v>
      </c>
      <c r="F441">
        <v>2686.79</v>
      </c>
      <c r="G441">
        <v>441</v>
      </c>
      <c r="H441">
        <v>7641.65</v>
      </c>
      <c r="I441">
        <v>441</v>
      </c>
      <c r="J441">
        <v>10399.6</v>
      </c>
      <c r="K441">
        <v>441</v>
      </c>
      <c r="L441">
        <v>4208.6400000000003</v>
      </c>
      <c r="M441">
        <v>441</v>
      </c>
      <c r="N441">
        <v>12465.7</v>
      </c>
    </row>
    <row r="442" spans="3:14" x14ac:dyDescent="0.3">
      <c r="C442">
        <v>442</v>
      </c>
      <c r="D442">
        <v>8324.64</v>
      </c>
      <c r="E442">
        <v>442</v>
      </c>
      <c r="F442">
        <v>2684.8</v>
      </c>
      <c r="G442">
        <v>442</v>
      </c>
      <c r="H442">
        <v>7604.89</v>
      </c>
      <c r="I442">
        <v>442</v>
      </c>
      <c r="J442">
        <v>10463.1</v>
      </c>
      <c r="K442">
        <v>442</v>
      </c>
      <c r="L442">
        <v>4196.99</v>
      </c>
      <c r="M442">
        <v>442</v>
      </c>
      <c r="N442">
        <v>12479.3</v>
      </c>
    </row>
    <row r="443" spans="3:14" x14ac:dyDescent="0.3">
      <c r="C443">
        <v>443</v>
      </c>
      <c r="D443">
        <v>8323.83</v>
      </c>
      <c r="E443">
        <v>443</v>
      </c>
      <c r="F443">
        <v>2667.28</v>
      </c>
      <c r="G443">
        <v>443</v>
      </c>
      <c r="H443">
        <v>7571.32</v>
      </c>
      <c r="I443">
        <v>443</v>
      </c>
      <c r="J443">
        <v>10537.3</v>
      </c>
      <c r="K443">
        <v>443</v>
      </c>
      <c r="L443">
        <v>4196.67</v>
      </c>
      <c r="M443">
        <v>443</v>
      </c>
      <c r="N443">
        <v>12481.8</v>
      </c>
    </row>
    <row r="444" spans="3:14" x14ac:dyDescent="0.3">
      <c r="C444">
        <v>444</v>
      </c>
      <c r="D444">
        <v>8306.49</v>
      </c>
      <c r="E444">
        <v>444</v>
      </c>
      <c r="F444">
        <v>2657.68</v>
      </c>
      <c r="G444">
        <v>444</v>
      </c>
      <c r="H444">
        <v>7573.52</v>
      </c>
      <c r="I444">
        <v>444</v>
      </c>
      <c r="J444">
        <v>10561.7</v>
      </c>
      <c r="K444">
        <v>444</v>
      </c>
      <c r="L444">
        <v>4186.6499999999996</v>
      </c>
      <c r="M444">
        <v>444</v>
      </c>
      <c r="N444">
        <v>12469.1</v>
      </c>
    </row>
    <row r="445" spans="3:14" x14ac:dyDescent="0.3">
      <c r="C445">
        <v>445</v>
      </c>
      <c r="D445">
        <v>8251.59</v>
      </c>
      <c r="E445">
        <v>445</v>
      </c>
      <c r="F445">
        <v>2655.88</v>
      </c>
      <c r="G445">
        <v>445</v>
      </c>
      <c r="H445">
        <v>7569.78</v>
      </c>
      <c r="I445">
        <v>445</v>
      </c>
      <c r="J445">
        <v>10586.8</v>
      </c>
      <c r="K445">
        <v>445</v>
      </c>
      <c r="L445">
        <v>4179.01</v>
      </c>
      <c r="M445">
        <v>445</v>
      </c>
      <c r="N445">
        <v>12473.1</v>
      </c>
    </row>
    <row r="446" spans="3:14" x14ac:dyDescent="0.3">
      <c r="C446">
        <v>446</v>
      </c>
      <c r="D446">
        <v>8206.25</v>
      </c>
      <c r="E446">
        <v>446</v>
      </c>
      <c r="F446">
        <v>2611.31</v>
      </c>
      <c r="G446">
        <v>446</v>
      </c>
      <c r="H446">
        <v>7560.14</v>
      </c>
      <c r="I446">
        <v>446</v>
      </c>
      <c r="J446">
        <v>10585.6</v>
      </c>
      <c r="K446">
        <v>446</v>
      </c>
      <c r="L446">
        <v>4180</v>
      </c>
      <c r="M446">
        <v>446</v>
      </c>
      <c r="N446">
        <v>12498.6</v>
      </c>
    </row>
    <row r="447" spans="3:14" x14ac:dyDescent="0.3">
      <c r="C447">
        <v>447</v>
      </c>
      <c r="D447">
        <v>8190.31</v>
      </c>
      <c r="E447">
        <v>447</v>
      </c>
      <c r="F447">
        <v>2548.8000000000002</v>
      </c>
      <c r="G447">
        <v>447</v>
      </c>
      <c r="H447">
        <v>7543.2</v>
      </c>
      <c r="I447">
        <v>447</v>
      </c>
      <c r="J447">
        <v>10614.5</v>
      </c>
      <c r="K447">
        <v>447</v>
      </c>
      <c r="L447">
        <v>4183.26</v>
      </c>
      <c r="M447">
        <v>447</v>
      </c>
      <c r="N447">
        <v>12501.5</v>
      </c>
    </row>
    <row r="448" spans="3:14" x14ac:dyDescent="0.3">
      <c r="C448">
        <v>448</v>
      </c>
      <c r="D448">
        <v>8109.62</v>
      </c>
      <c r="E448">
        <v>448</v>
      </c>
      <c r="F448">
        <v>2550.21</v>
      </c>
      <c r="G448">
        <v>448</v>
      </c>
      <c r="H448">
        <v>7512.46</v>
      </c>
      <c r="I448">
        <v>448</v>
      </c>
      <c r="J448">
        <v>10606.6</v>
      </c>
      <c r="K448">
        <v>448</v>
      </c>
      <c r="L448">
        <v>4193.54</v>
      </c>
      <c r="M448">
        <v>448</v>
      </c>
      <c r="N448">
        <v>12519.3</v>
      </c>
    </row>
    <row r="449" spans="3:14" x14ac:dyDescent="0.3">
      <c r="C449">
        <v>449</v>
      </c>
      <c r="D449">
        <v>8108.87</v>
      </c>
      <c r="E449">
        <v>449</v>
      </c>
      <c r="F449">
        <v>2535.7800000000002</v>
      </c>
      <c r="G449">
        <v>449</v>
      </c>
      <c r="H449">
        <v>7458.6</v>
      </c>
      <c r="I449">
        <v>449</v>
      </c>
      <c r="J449">
        <v>10596.7</v>
      </c>
      <c r="K449">
        <v>449</v>
      </c>
      <c r="L449">
        <v>4204.42</v>
      </c>
      <c r="M449">
        <v>449</v>
      </c>
      <c r="N449">
        <v>12526.9</v>
      </c>
    </row>
    <row r="450" spans="3:14" x14ac:dyDescent="0.3">
      <c r="C450">
        <v>450</v>
      </c>
      <c r="D450">
        <v>8099</v>
      </c>
      <c r="E450">
        <v>450</v>
      </c>
      <c r="F450">
        <v>2535.54</v>
      </c>
      <c r="G450">
        <v>450</v>
      </c>
      <c r="H450">
        <v>7448.85</v>
      </c>
      <c r="I450">
        <v>450</v>
      </c>
      <c r="J450">
        <v>10614.1</v>
      </c>
      <c r="K450">
        <v>450</v>
      </c>
      <c r="L450">
        <v>4225.5</v>
      </c>
      <c r="M450">
        <v>450</v>
      </c>
      <c r="N450">
        <v>12528.7</v>
      </c>
    </row>
    <row r="451" spans="3:14" x14ac:dyDescent="0.3">
      <c r="C451">
        <v>451</v>
      </c>
      <c r="D451">
        <v>8121.28</v>
      </c>
      <c r="E451">
        <v>451</v>
      </c>
      <c r="F451">
        <v>2541.36</v>
      </c>
      <c r="G451">
        <v>451</v>
      </c>
      <c r="H451">
        <v>7404.8</v>
      </c>
      <c r="I451">
        <v>451</v>
      </c>
      <c r="J451">
        <v>10618.2</v>
      </c>
      <c r="K451">
        <v>451</v>
      </c>
      <c r="L451">
        <v>4231.2299999999996</v>
      </c>
      <c r="M451">
        <v>451</v>
      </c>
      <c r="N451">
        <v>12545.8</v>
      </c>
    </row>
    <row r="452" spans="3:14" x14ac:dyDescent="0.3">
      <c r="C452">
        <v>452</v>
      </c>
      <c r="D452">
        <v>8091.45</v>
      </c>
      <c r="E452">
        <v>452</v>
      </c>
      <c r="F452">
        <v>2544.31</v>
      </c>
      <c r="G452">
        <v>452</v>
      </c>
      <c r="H452">
        <v>7274.9</v>
      </c>
      <c r="I452">
        <v>452</v>
      </c>
      <c r="J452">
        <v>10626.6</v>
      </c>
      <c r="K452">
        <v>452</v>
      </c>
      <c r="L452">
        <v>4228.95</v>
      </c>
      <c r="M452">
        <v>452</v>
      </c>
      <c r="N452">
        <v>12564.1</v>
      </c>
    </row>
    <row r="453" spans="3:14" x14ac:dyDescent="0.3">
      <c r="C453">
        <v>453</v>
      </c>
      <c r="D453">
        <v>8092.06</v>
      </c>
      <c r="E453">
        <v>453</v>
      </c>
      <c r="F453">
        <v>2563.73</v>
      </c>
      <c r="G453">
        <v>453</v>
      </c>
      <c r="H453">
        <v>7177.73</v>
      </c>
      <c r="I453">
        <v>453</v>
      </c>
      <c r="J453">
        <v>10637.6</v>
      </c>
      <c r="K453">
        <v>453</v>
      </c>
      <c r="L453">
        <v>4234.1000000000004</v>
      </c>
      <c r="M453">
        <v>453</v>
      </c>
      <c r="N453">
        <v>12575.3</v>
      </c>
    </row>
    <row r="454" spans="3:14" x14ac:dyDescent="0.3">
      <c r="C454">
        <v>454</v>
      </c>
      <c r="D454">
        <v>8069.43</v>
      </c>
      <c r="E454">
        <v>454</v>
      </c>
      <c r="F454">
        <v>2550.34</v>
      </c>
      <c r="G454">
        <v>454</v>
      </c>
      <c r="H454">
        <v>7135.32</v>
      </c>
      <c r="I454">
        <v>454</v>
      </c>
      <c r="J454">
        <v>10618.5</v>
      </c>
      <c r="K454">
        <v>454</v>
      </c>
      <c r="L454">
        <v>4228.1899999999996</v>
      </c>
      <c r="M454">
        <v>454</v>
      </c>
      <c r="N454">
        <v>12595.8</v>
      </c>
    </row>
    <row r="455" spans="3:14" x14ac:dyDescent="0.3">
      <c r="C455">
        <v>455</v>
      </c>
      <c r="D455">
        <v>8052.85</v>
      </c>
      <c r="E455">
        <v>455</v>
      </c>
      <c r="F455">
        <v>2544.46</v>
      </c>
      <c r="G455">
        <v>455</v>
      </c>
      <c r="H455">
        <v>7119.95</v>
      </c>
      <c r="I455">
        <v>455</v>
      </c>
      <c r="J455">
        <v>10602</v>
      </c>
      <c r="K455">
        <v>455</v>
      </c>
      <c r="L455">
        <v>4249</v>
      </c>
      <c r="M455">
        <v>455</v>
      </c>
      <c r="N455">
        <v>12615.3</v>
      </c>
    </row>
    <row r="456" spans="3:14" x14ac:dyDescent="0.3">
      <c r="C456">
        <v>456</v>
      </c>
      <c r="D456">
        <v>8016.61</v>
      </c>
      <c r="E456">
        <v>456</v>
      </c>
      <c r="F456">
        <v>2529.6799999999998</v>
      </c>
      <c r="G456">
        <v>456</v>
      </c>
      <c r="H456">
        <v>7119.1</v>
      </c>
      <c r="I456">
        <v>456</v>
      </c>
      <c r="J456">
        <v>10590.1</v>
      </c>
      <c r="K456">
        <v>456</v>
      </c>
      <c r="L456">
        <v>4250.32</v>
      </c>
      <c r="M456">
        <v>456</v>
      </c>
      <c r="N456">
        <v>12599.2</v>
      </c>
    </row>
    <row r="457" spans="3:14" x14ac:dyDescent="0.3">
      <c r="C457">
        <v>457</v>
      </c>
      <c r="D457">
        <v>7966.9</v>
      </c>
      <c r="E457">
        <v>457</v>
      </c>
      <c r="F457">
        <v>2535.4</v>
      </c>
      <c r="G457">
        <v>457</v>
      </c>
      <c r="H457">
        <v>7119.1</v>
      </c>
      <c r="I457">
        <v>457</v>
      </c>
      <c r="J457">
        <v>10644.8</v>
      </c>
      <c r="K457">
        <v>457</v>
      </c>
      <c r="L457">
        <v>4260.63</v>
      </c>
      <c r="M457">
        <v>457</v>
      </c>
      <c r="N457">
        <v>12589.8</v>
      </c>
    </row>
    <row r="458" spans="3:14" x14ac:dyDescent="0.3">
      <c r="C458">
        <v>458</v>
      </c>
      <c r="D458">
        <v>7943.46</v>
      </c>
      <c r="E458">
        <v>458</v>
      </c>
      <c r="F458">
        <v>2527.16</v>
      </c>
      <c r="G458">
        <v>458</v>
      </c>
      <c r="H458">
        <v>7060.43</v>
      </c>
      <c r="I458">
        <v>458</v>
      </c>
      <c r="J458">
        <v>10716.2</v>
      </c>
      <c r="K458">
        <v>458</v>
      </c>
      <c r="L458">
        <v>4288.91</v>
      </c>
      <c r="M458">
        <v>458</v>
      </c>
      <c r="N458">
        <v>12574.3</v>
      </c>
    </row>
    <row r="459" spans="3:14" x14ac:dyDescent="0.3">
      <c r="C459">
        <v>459</v>
      </c>
      <c r="D459">
        <v>7893.26</v>
      </c>
      <c r="E459">
        <v>459</v>
      </c>
      <c r="F459">
        <v>2506.4499999999998</v>
      </c>
      <c r="G459">
        <v>459</v>
      </c>
      <c r="H459">
        <v>6856.26</v>
      </c>
      <c r="I459">
        <v>459</v>
      </c>
      <c r="J459">
        <v>10844.1</v>
      </c>
      <c r="K459">
        <v>459</v>
      </c>
      <c r="L459">
        <v>4311.58</v>
      </c>
      <c r="M459">
        <v>459</v>
      </c>
      <c r="N459">
        <v>12624.8</v>
      </c>
    </row>
    <row r="460" spans="3:14" x14ac:dyDescent="0.3">
      <c r="C460">
        <v>460</v>
      </c>
      <c r="D460">
        <v>7871.02</v>
      </c>
      <c r="E460">
        <v>460</v>
      </c>
      <c r="F460">
        <v>2486.6</v>
      </c>
      <c r="G460">
        <v>460</v>
      </c>
      <c r="H460">
        <v>6755.54</v>
      </c>
      <c r="I460">
        <v>460</v>
      </c>
      <c r="J460">
        <v>10965</v>
      </c>
      <c r="K460">
        <v>460</v>
      </c>
      <c r="L460">
        <v>4311.2700000000004</v>
      </c>
      <c r="M460">
        <v>460</v>
      </c>
      <c r="N460">
        <v>12712.3</v>
      </c>
    </row>
    <row r="461" spans="3:14" x14ac:dyDescent="0.3">
      <c r="C461">
        <v>461</v>
      </c>
      <c r="D461">
        <v>7934.61</v>
      </c>
      <c r="E461">
        <v>461</v>
      </c>
      <c r="F461">
        <v>2481.14</v>
      </c>
      <c r="G461">
        <v>461</v>
      </c>
      <c r="H461">
        <v>6719.9</v>
      </c>
      <c r="I461">
        <v>461</v>
      </c>
      <c r="J461">
        <v>11073.6</v>
      </c>
      <c r="K461">
        <v>461</v>
      </c>
      <c r="L461">
        <v>4299.87</v>
      </c>
      <c r="M461">
        <v>461</v>
      </c>
      <c r="N461">
        <v>12852.1</v>
      </c>
    </row>
    <row r="462" spans="3:14" x14ac:dyDescent="0.3">
      <c r="C462">
        <v>462</v>
      </c>
      <c r="D462">
        <v>7929.66</v>
      </c>
      <c r="E462">
        <v>462</v>
      </c>
      <c r="F462">
        <v>2476.1</v>
      </c>
      <c r="G462">
        <v>462</v>
      </c>
      <c r="H462">
        <v>6632.95</v>
      </c>
      <c r="I462">
        <v>462</v>
      </c>
      <c r="J462">
        <v>11080.5</v>
      </c>
      <c r="K462">
        <v>462</v>
      </c>
      <c r="L462">
        <v>4301.1000000000004</v>
      </c>
      <c r="M462">
        <v>462</v>
      </c>
      <c r="N462">
        <v>12951.5</v>
      </c>
    </row>
    <row r="463" spans="3:14" x14ac:dyDescent="0.3">
      <c r="C463">
        <v>463</v>
      </c>
      <c r="D463">
        <v>7929.66</v>
      </c>
      <c r="E463">
        <v>463</v>
      </c>
      <c r="F463">
        <v>2479.58</v>
      </c>
      <c r="G463">
        <v>463</v>
      </c>
      <c r="H463">
        <v>6576.88</v>
      </c>
      <c r="I463">
        <v>463</v>
      </c>
      <c r="J463">
        <v>11147.6</v>
      </c>
      <c r="K463">
        <v>463</v>
      </c>
      <c r="L463">
        <v>4279.9799999999996</v>
      </c>
      <c r="M463">
        <v>463</v>
      </c>
      <c r="N463">
        <v>13038.7</v>
      </c>
    </row>
    <row r="464" spans="3:14" x14ac:dyDescent="0.3">
      <c r="C464">
        <v>464</v>
      </c>
      <c r="D464">
        <v>7972.66</v>
      </c>
      <c r="E464">
        <v>464</v>
      </c>
      <c r="F464">
        <v>2505.9699999999998</v>
      </c>
      <c r="G464">
        <v>464</v>
      </c>
      <c r="H464">
        <v>6547.47</v>
      </c>
      <c r="I464">
        <v>464</v>
      </c>
      <c r="J464">
        <v>11183.8</v>
      </c>
      <c r="K464">
        <v>464</v>
      </c>
      <c r="L464">
        <v>4277.1400000000003</v>
      </c>
      <c r="M464">
        <v>464</v>
      </c>
      <c r="N464">
        <v>13074.3</v>
      </c>
    </row>
    <row r="465" spans="3:14" x14ac:dyDescent="0.3">
      <c r="C465">
        <v>465</v>
      </c>
      <c r="D465">
        <v>7921.33</v>
      </c>
      <c r="E465">
        <v>465</v>
      </c>
      <c r="F465">
        <v>2524.67</v>
      </c>
      <c r="G465">
        <v>465</v>
      </c>
      <c r="H465">
        <v>6531.78</v>
      </c>
      <c r="I465">
        <v>465</v>
      </c>
      <c r="J465">
        <v>11214.2</v>
      </c>
      <c r="K465">
        <v>465</v>
      </c>
      <c r="L465">
        <v>4272.9799999999996</v>
      </c>
      <c r="M465">
        <v>465</v>
      </c>
      <c r="N465">
        <v>13136.9</v>
      </c>
    </row>
    <row r="466" spans="3:14" x14ac:dyDescent="0.3">
      <c r="C466">
        <v>466</v>
      </c>
      <c r="D466">
        <v>7948.69</v>
      </c>
      <c r="E466">
        <v>466</v>
      </c>
      <c r="F466">
        <v>2545.69</v>
      </c>
      <c r="G466">
        <v>466</v>
      </c>
      <c r="H466">
        <v>6464.73</v>
      </c>
      <c r="I466">
        <v>466</v>
      </c>
      <c r="J466">
        <v>11239.8</v>
      </c>
      <c r="K466">
        <v>466</v>
      </c>
      <c r="L466">
        <v>4272.9799999999996</v>
      </c>
      <c r="M466">
        <v>466</v>
      </c>
      <c r="N466">
        <v>13156.2</v>
      </c>
    </row>
    <row r="467" spans="3:14" x14ac:dyDescent="0.3">
      <c r="C467">
        <v>467</v>
      </c>
      <c r="D467">
        <v>7997.64</v>
      </c>
      <c r="E467">
        <v>467</v>
      </c>
      <c r="F467">
        <v>2549.5300000000002</v>
      </c>
      <c r="G467">
        <v>467</v>
      </c>
      <c r="H467">
        <v>6450.66</v>
      </c>
      <c r="I467">
        <v>467</v>
      </c>
      <c r="J467">
        <v>11344.3</v>
      </c>
      <c r="K467">
        <v>467</v>
      </c>
      <c r="L467">
        <v>4279.01</v>
      </c>
      <c r="M467">
        <v>467</v>
      </c>
      <c r="N467">
        <v>13252.3</v>
      </c>
    </row>
    <row r="468" spans="3:14" x14ac:dyDescent="0.3">
      <c r="C468">
        <v>468</v>
      </c>
      <c r="D468">
        <v>8058.67</v>
      </c>
      <c r="E468">
        <v>468</v>
      </c>
      <c r="F468">
        <v>2547.27</v>
      </c>
      <c r="G468">
        <v>468</v>
      </c>
      <c r="H468">
        <v>6404.08</v>
      </c>
      <c r="I468">
        <v>468</v>
      </c>
      <c r="J468">
        <v>11518</v>
      </c>
      <c r="K468">
        <v>468</v>
      </c>
      <c r="L468">
        <v>4273.07</v>
      </c>
      <c r="M468">
        <v>468</v>
      </c>
      <c r="N468">
        <v>13322.3</v>
      </c>
    </row>
    <row r="469" spans="3:14" x14ac:dyDescent="0.3">
      <c r="C469">
        <v>469</v>
      </c>
      <c r="D469">
        <v>8137.33</v>
      </c>
      <c r="E469">
        <v>469</v>
      </c>
      <c r="F469">
        <v>2535.6999999999998</v>
      </c>
      <c r="G469">
        <v>469</v>
      </c>
      <c r="H469">
        <v>6401.9</v>
      </c>
      <c r="I469">
        <v>469</v>
      </c>
      <c r="J469">
        <v>11665.1</v>
      </c>
      <c r="K469">
        <v>469</v>
      </c>
      <c r="L469">
        <v>4287.8500000000004</v>
      </c>
      <c r="M469">
        <v>469</v>
      </c>
      <c r="N469">
        <v>13377.4</v>
      </c>
    </row>
    <row r="470" spans="3:14" x14ac:dyDescent="0.3">
      <c r="C470">
        <v>470</v>
      </c>
      <c r="D470">
        <v>8145.02</v>
      </c>
      <c r="E470">
        <v>470</v>
      </c>
      <c r="F470">
        <v>2525.87</v>
      </c>
      <c r="G470">
        <v>470</v>
      </c>
      <c r="H470">
        <v>6378</v>
      </c>
      <c r="I470">
        <v>470</v>
      </c>
      <c r="J470">
        <v>11929.9</v>
      </c>
      <c r="K470">
        <v>470</v>
      </c>
      <c r="L470">
        <v>4299.29</v>
      </c>
      <c r="M470">
        <v>470</v>
      </c>
      <c r="N470">
        <v>13401</v>
      </c>
    </row>
    <row r="471" spans="3:14" x14ac:dyDescent="0.3">
      <c r="C471">
        <v>471</v>
      </c>
      <c r="D471">
        <v>8177.8</v>
      </c>
      <c r="E471">
        <v>471</v>
      </c>
      <c r="F471">
        <v>2517.86</v>
      </c>
      <c r="G471">
        <v>471</v>
      </c>
      <c r="H471">
        <v>6333.5</v>
      </c>
      <c r="I471">
        <v>471</v>
      </c>
      <c r="J471">
        <v>12046.7</v>
      </c>
      <c r="K471">
        <v>471</v>
      </c>
      <c r="L471">
        <v>4315.68</v>
      </c>
      <c r="M471">
        <v>471</v>
      </c>
      <c r="N471">
        <v>13428.4</v>
      </c>
    </row>
    <row r="472" spans="3:14" x14ac:dyDescent="0.3">
      <c r="C472">
        <v>472</v>
      </c>
      <c r="D472">
        <v>8197.52</v>
      </c>
      <c r="E472">
        <v>472</v>
      </c>
      <c r="F472">
        <v>2503.3000000000002</v>
      </c>
      <c r="G472">
        <v>472</v>
      </c>
      <c r="H472">
        <v>6286.93</v>
      </c>
      <c r="I472">
        <v>472</v>
      </c>
      <c r="J472">
        <v>12163.9</v>
      </c>
      <c r="K472">
        <v>472</v>
      </c>
      <c r="L472">
        <v>4317.62</v>
      </c>
      <c r="M472">
        <v>472</v>
      </c>
      <c r="N472">
        <v>13438.4</v>
      </c>
    </row>
    <row r="473" spans="3:14" x14ac:dyDescent="0.3">
      <c r="C473">
        <v>473</v>
      </c>
      <c r="D473">
        <v>8230.44</v>
      </c>
      <c r="E473">
        <v>473</v>
      </c>
      <c r="F473">
        <v>2493.14</v>
      </c>
      <c r="G473">
        <v>473</v>
      </c>
      <c r="H473">
        <v>6262.78</v>
      </c>
      <c r="I473">
        <v>473</v>
      </c>
      <c r="J473">
        <v>12261.7</v>
      </c>
      <c r="K473">
        <v>473</v>
      </c>
      <c r="L473">
        <v>4319.6400000000003</v>
      </c>
      <c r="M473">
        <v>473</v>
      </c>
      <c r="N473">
        <v>13454.7</v>
      </c>
    </row>
    <row r="474" spans="3:14" x14ac:dyDescent="0.3">
      <c r="C474">
        <v>474</v>
      </c>
      <c r="D474">
        <v>8357.0400000000009</v>
      </c>
      <c r="E474">
        <v>474</v>
      </c>
      <c r="F474">
        <v>2523.0100000000002</v>
      </c>
      <c r="G474">
        <v>474</v>
      </c>
      <c r="H474">
        <v>6233.57</v>
      </c>
      <c r="I474">
        <v>474</v>
      </c>
      <c r="J474">
        <v>12482.7</v>
      </c>
      <c r="K474">
        <v>474</v>
      </c>
      <c r="L474">
        <v>4310.5600000000004</v>
      </c>
      <c r="M474">
        <v>474</v>
      </c>
      <c r="N474">
        <v>13459.9</v>
      </c>
    </row>
    <row r="475" spans="3:14" x14ac:dyDescent="0.3">
      <c r="C475">
        <v>475</v>
      </c>
      <c r="D475">
        <v>8513.24</v>
      </c>
      <c r="E475">
        <v>475</v>
      </c>
      <c r="F475">
        <v>2534.58</v>
      </c>
      <c r="G475">
        <v>475</v>
      </c>
      <c r="H475">
        <v>6235.73</v>
      </c>
      <c r="I475">
        <v>475</v>
      </c>
      <c r="J475">
        <v>12583.8</v>
      </c>
      <c r="K475">
        <v>475</v>
      </c>
      <c r="L475">
        <v>4333.57</v>
      </c>
      <c r="M475">
        <v>475</v>
      </c>
      <c r="N475">
        <v>13466.6</v>
      </c>
    </row>
    <row r="476" spans="3:14" x14ac:dyDescent="0.3">
      <c r="C476">
        <v>476</v>
      </c>
      <c r="D476">
        <v>8677.66</v>
      </c>
      <c r="E476">
        <v>476</v>
      </c>
      <c r="F476">
        <v>2548.88</v>
      </c>
      <c r="G476">
        <v>476</v>
      </c>
      <c r="H476">
        <v>6235.79</v>
      </c>
      <c r="I476">
        <v>476</v>
      </c>
      <c r="J476">
        <v>12631.5</v>
      </c>
      <c r="K476">
        <v>476</v>
      </c>
      <c r="L476">
        <v>4345.6099999999997</v>
      </c>
      <c r="M476">
        <v>476</v>
      </c>
      <c r="N476">
        <v>13465.2</v>
      </c>
    </row>
    <row r="477" spans="3:14" x14ac:dyDescent="0.3">
      <c r="C477">
        <v>477</v>
      </c>
      <c r="D477">
        <v>8933.86</v>
      </c>
      <c r="E477">
        <v>477</v>
      </c>
      <c r="F477">
        <v>2598.61</v>
      </c>
      <c r="G477">
        <v>477</v>
      </c>
      <c r="H477">
        <v>6258.35</v>
      </c>
      <c r="I477">
        <v>477</v>
      </c>
      <c r="J477">
        <v>12732.2</v>
      </c>
      <c r="K477">
        <v>477</v>
      </c>
      <c r="L477">
        <v>4360.75</v>
      </c>
      <c r="M477">
        <v>477</v>
      </c>
      <c r="N477">
        <v>13472.3</v>
      </c>
    </row>
    <row r="478" spans="3:14" x14ac:dyDescent="0.3">
      <c r="C478">
        <v>478</v>
      </c>
      <c r="D478">
        <v>9113.09</v>
      </c>
      <c r="E478">
        <v>478</v>
      </c>
      <c r="F478">
        <v>2622.14</v>
      </c>
      <c r="G478">
        <v>478</v>
      </c>
      <c r="H478">
        <v>6269.83</v>
      </c>
      <c r="I478">
        <v>478</v>
      </c>
      <c r="J478">
        <v>12766.9</v>
      </c>
      <c r="K478">
        <v>478</v>
      </c>
      <c r="L478">
        <v>4366.74</v>
      </c>
      <c r="M478">
        <v>478</v>
      </c>
      <c r="N478">
        <v>13485</v>
      </c>
    </row>
    <row r="479" spans="3:14" x14ac:dyDescent="0.3">
      <c r="C479">
        <v>479</v>
      </c>
      <c r="D479">
        <v>9274.9500000000007</v>
      </c>
      <c r="E479">
        <v>479</v>
      </c>
      <c r="F479">
        <v>2645.87</v>
      </c>
      <c r="G479">
        <v>479</v>
      </c>
      <c r="H479">
        <v>6297.88</v>
      </c>
      <c r="I479">
        <v>479</v>
      </c>
      <c r="J479">
        <v>12769.9</v>
      </c>
      <c r="K479">
        <v>479</v>
      </c>
      <c r="L479">
        <v>4364.82</v>
      </c>
      <c r="M479">
        <v>479</v>
      </c>
      <c r="N479">
        <v>13485</v>
      </c>
    </row>
    <row r="480" spans="3:14" x14ac:dyDescent="0.3">
      <c r="C480">
        <v>480</v>
      </c>
      <c r="D480">
        <v>9431.84</v>
      </c>
      <c r="E480">
        <v>480</v>
      </c>
      <c r="F480">
        <v>2692.22</v>
      </c>
      <c r="G480">
        <v>480</v>
      </c>
      <c r="H480">
        <v>6353.81</v>
      </c>
      <c r="I480">
        <v>480</v>
      </c>
      <c r="J480">
        <v>12848.7</v>
      </c>
      <c r="K480">
        <v>480</v>
      </c>
      <c r="L480">
        <v>4388.49</v>
      </c>
      <c r="M480">
        <v>480</v>
      </c>
      <c r="N480">
        <v>13490.3</v>
      </c>
    </row>
    <row r="481" spans="3:14" x14ac:dyDescent="0.3">
      <c r="C481">
        <v>481</v>
      </c>
      <c r="D481">
        <v>9731.32</v>
      </c>
      <c r="E481">
        <v>481</v>
      </c>
      <c r="F481">
        <v>2710.29</v>
      </c>
      <c r="G481">
        <v>481</v>
      </c>
      <c r="H481">
        <v>6395.3</v>
      </c>
      <c r="I481">
        <v>481</v>
      </c>
      <c r="J481">
        <v>13002.2</v>
      </c>
      <c r="K481">
        <v>481</v>
      </c>
      <c r="L481">
        <v>4411.78</v>
      </c>
      <c r="M481">
        <v>481</v>
      </c>
      <c r="N481">
        <v>13490.3</v>
      </c>
    </row>
    <row r="482" spans="3:14" x14ac:dyDescent="0.3">
      <c r="C482">
        <v>482</v>
      </c>
      <c r="D482">
        <v>9922.44</v>
      </c>
      <c r="E482">
        <v>482</v>
      </c>
      <c r="F482">
        <v>2757.03</v>
      </c>
      <c r="G482">
        <v>482</v>
      </c>
      <c r="H482">
        <v>6406.64</v>
      </c>
      <c r="I482">
        <v>482</v>
      </c>
      <c r="J482">
        <v>13025.9</v>
      </c>
      <c r="K482">
        <v>482</v>
      </c>
      <c r="L482">
        <v>4437.16</v>
      </c>
      <c r="M482">
        <v>482</v>
      </c>
      <c r="N482">
        <v>13490.3</v>
      </c>
    </row>
    <row r="483" spans="3:14" x14ac:dyDescent="0.3">
      <c r="C483">
        <v>483</v>
      </c>
      <c r="D483">
        <v>10141</v>
      </c>
      <c r="E483">
        <v>483</v>
      </c>
      <c r="F483">
        <v>2770.57</v>
      </c>
      <c r="G483">
        <v>483</v>
      </c>
      <c r="H483">
        <v>6406.64</v>
      </c>
      <c r="I483">
        <v>483</v>
      </c>
      <c r="J483">
        <v>13050.8</v>
      </c>
      <c r="K483">
        <v>483</v>
      </c>
      <c r="L483">
        <v>4450.46</v>
      </c>
      <c r="M483">
        <v>483</v>
      </c>
      <c r="N483">
        <v>13490.3</v>
      </c>
    </row>
    <row r="484" spans="3:14" x14ac:dyDescent="0.3">
      <c r="C484">
        <v>484</v>
      </c>
      <c r="D484">
        <v>10478.5</v>
      </c>
      <c r="E484">
        <v>484</v>
      </c>
      <c r="F484">
        <v>2790.9</v>
      </c>
      <c r="G484">
        <v>484</v>
      </c>
      <c r="H484">
        <v>6406.64</v>
      </c>
      <c r="I484">
        <v>484</v>
      </c>
      <c r="J484">
        <v>13049.8</v>
      </c>
      <c r="K484">
        <v>484</v>
      </c>
      <c r="L484">
        <v>4501.13</v>
      </c>
      <c r="M484">
        <v>484</v>
      </c>
      <c r="N484">
        <v>13490.3</v>
      </c>
    </row>
    <row r="485" spans="3:14" x14ac:dyDescent="0.3">
      <c r="C485">
        <v>485</v>
      </c>
      <c r="D485">
        <v>10752.5</v>
      </c>
      <c r="E485">
        <v>485</v>
      </c>
      <c r="F485">
        <v>2811.99</v>
      </c>
      <c r="G485">
        <v>485</v>
      </c>
      <c r="H485">
        <v>6406.64</v>
      </c>
      <c r="I485">
        <v>485</v>
      </c>
      <c r="J485">
        <v>13078.3</v>
      </c>
      <c r="K485">
        <v>485</v>
      </c>
      <c r="L485">
        <v>4511.16</v>
      </c>
      <c r="M485">
        <v>485</v>
      </c>
      <c r="N485">
        <v>13490.3</v>
      </c>
    </row>
    <row r="486" spans="3:14" x14ac:dyDescent="0.3">
      <c r="C486">
        <v>486</v>
      </c>
      <c r="D486">
        <v>10970.7</v>
      </c>
      <c r="E486">
        <v>486</v>
      </c>
      <c r="F486">
        <v>2857.21</v>
      </c>
      <c r="G486">
        <v>486</v>
      </c>
      <c r="H486">
        <v>6406.64</v>
      </c>
      <c r="I486">
        <v>486</v>
      </c>
      <c r="J486">
        <v>13078.3</v>
      </c>
      <c r="K486">
        <v>486</v>
      </c>
      <c r="L486">
        <v>4535.8599999999997</v>
      </c>
      <c r="M486">
        <v>486</v>
      </c>
      <c r="N486">
        <v>13490.3</v>
      </c>
    </row>
    <row r="487" spans="3:14" x14ac:dyDescent="0.3">
      <c r="C487">
        <v>487</v>
      </c>
      <c r="D487">
        <v>11235</v>
      </c>
      <c r="E487">
        <v>487</v>
      </c>
      <c r="F487">
        <v>2878.79</v>
      </c>
      <c r="G487">
        <v>487</v>
      </c>
      <c r="H487">
        <v>6406.64</v>
      </c>
      <c r="I487">
        <v>487</v>
      </c>
      <c r="J487">
        <v>13078.3</v>
      </c>
      <c r="K487">
        <v>487</v>
      </c>
      <c r="L487">
        <v>4566.78</v>
      </c>
      <c r="M487">
        <v>487</v>
      </c>
      <c r="N487">
        <v>13490.3</v>
      </c>
    </row>
    <row r="488" spans="3:14" x14ac:dyDescent="0.3">
      <c r="C488">
        <v>488</v>
      </c>
      <c r="D488">
        <v>11471.8</v>
      </c>
      <c r="E488">
        <v>488</v>
      </c>
      <c r="F488">
        <v>2878.79</v>
      </c>
      <c r="G488">
        <v>488</v>
      </c>
      <c r="H488">
        <v>6406.64</v>
      </c>
      <c r="I488">
        <v>488</v>
      </c>
      <c r="J488">
        <v>13078.3</v>
      </c>
      <c r="K488">
        <v>488</v>
      </c>
      <c r="L488">
        <v>4581.22</v>
      </c>
      <c r="M488">
        <v>488</v>
      </c>
      <c r="N488">
        <v>13490.3</v>
      </c>
    </row>
    <row r="489" spans="3:14" x14ac:dyDescent="0.3">
      <c r="C489">
        <v>489</v>
      </c>
      <c r="D489">
        <v>11686.8</v>
      </c>
      <c r="E489">
        <v>489</v>
      </c>
      <c r="F489">
        <v>2923.76</v>
      </c>
      <c r="G489">
        <v>489</v>
      </c>
      <c r="H489">
        <v>6406.64</v>
      </c>
      <c r="I489">
        <v>489</v>
      </c>
      <c r="J489">
        <v>13078.3</v>
      </c>
      <c r="K489">
        <v>489</v>
      </c>
      <c r="L489">
        <v>4581.22</v>
      </c>
      <c r="M489">
        <v>489</v>
      </c>
      <c r="N489">
        <v>13490.3</v>
      </c>
    </row>
    <row r="490" spans="3:14" x14ac:dyDescent="0.3">
      <c r="C490">
        <v>490</v>
      </c>
      <c r="D490">
        <v>11903.4</v>
      </c>
      <c r="E490">
        <v>490</v>
      </c>
      <c r="F490">
        <v>2989.05</v>
      </c>
      <c r="G490">
        <v>490</v>
      </c>
      <c r="H490">
        <v>6406.64</v>
      </c>
      <c r="I490">
        <v>490</v>
      </c>
      <c r="J490">
        <v>13078.3</v>
      </c>
      <c r="K490">
        <v>490</v>
      </c>
      <c r="L490">
        <v>4581.22</v>
      </c>
      <c r="M490">
        <v>490</v>
      </c>
      <c r="N490">
        <v>13490.3</v>
      </c>
    </row>
    <row r="491" spans="3:14" x14ac:dyDescent="0.3">
      <c r="C491">
        <v>491</v>
      </c>
      <c r="D491">
        <v>12403.7</v>
      </c>
      <c r="E491">
        <v>491</v>
      </c>
      <c r="F491">
        <v>3044.47</v>
      </c>
      <c r="G491">
        <v>491</v>
      </c>
      <c r="H491">
        <v>6406.64</v>
      </c>
      <c r="I491">
        <v>491</v>
      </c>
      <c r="J491">
        <v>13078.3</v>
      </c>
      <c r="K491">
        <v>491</v>
      </c>
      <c r="L491">
        <v>4581.22</v>
      </c>
      <c r="M491">
        <v>491</v>
      </c>
      <c r="N491">
        <v>13490.3</v>
      </c>
    </row>
    <row r="492" spans="3:14" x14ac:dyDescent="0.3">
      <c r="C492">
        <v>492</v>
      </c>
      <c r="D492">
        <v>12756.9</v>
      </c>
      <c r="E492">
        <v>492</v>
      </c>
      <c r="F492">
        <v>3095.6</v>
      </c>
      <c r="G492">
        <v>492</v>
      </c>
      <c r="H492">
        <v>6406.64</v>
      </c>
      <c r="I492">
        <v>492</v>
      </c>
      <c r="J492">
        <v>13078.3</v>
      </c>
      <c r="K492">
        <v>492</v>
      </c>
      <c r="L492">
        <v>4600.38</v>
      </c>
      <c r="M492">
        <v>492</v>
      </c>
      <c r="N492">
        <v>13490.3</v>
      </c>
    </row>
    <row r="493" spans="3:14" x14ac:dyDescent="0.3">
      <c r="C493">
        <v>493</v>
      </c>
      <c r="D493">
        <v>12982.6</v>
      </c>
      <c r="E493">
        <v>493</v>
      </c>
      <c r="F493">
        <v>3101.97</v>
      </c>
      <c r="G493">
        <v>493</v>
      </c>
      <c r="H493">
        <v>6406.64</v>
      </c>
      <c r="I493">
        <v>493</v>
      </c>
      <c r="J493">
        <v>13078.3</v>
      </c>
      <c r="K493">
        <v>493</v>
      </c>
      <c r="L493">
        <v>4608.16</v>
      </c>
      <c r="M493">
        <v>493</v>
      </c>
      <c r="N493">
        <v>13490.3</v>
      </c>
    </row>
    <row r="494" spans="3:14" x14ac:dyDescent="0.3">
      <c r="C494">
        <v>494</v>
      </c>
      <c r="D494">
        <v>13128.7</v>
      </c>
      <c r="E494">
        <v>494</v>
      </c>
      <c r="F494">
        <v>3108.51</v>
      </c>
      <c r="G494">
        <v>494</v>
      </c>
      <c r="H494">
        <v>6406.64</v>
      </c>
      <c r="I494">
        <v>494</v>
      </c>
      <c r="J494">
        <v>13078.3</v>
      </c>
      <c r="K494">
        <v>494</v>
      </c>
      <c r="L494">
        <v>4616.4799999999996</v>
      </c>
      <c r="M494">
        <v>494</v>
      </c>
      <c r="N494">
        <v>13490.3</v>
      </c>
    </row>
    <row r="495" spans="3:14" x14ac:dyDescent="0.3">
      <c r="C495">
        <v>495</v>
      </c>
      <c r="D495">
        <v>13276</v>
      </c>
      <c r="E495">
        <v>495</v>
      </c>
      <c r="F495">
        <v>3127.13</v>
      </c>
      <c r="G495">
        <v>495</v>
      </c>
      <c r="H495">
        <v>6406.64</v>
      </c>
      <c r="I495">
        <v>495</v>
      </c>
      <c r="J495">
        <v>13078.3</v>
      </c>
      <c r="K495">
        <v>495</v>
      </c>
      <c r="L495">
        <v>4634.25</v>
      </c>
      <c r="M495">
        <v>495</v>
      </c>
      <c r="N495">
        <v>13490.3</v>
      </c>
    </row>
    <row r="496" spans="3:14" x14ac:dyDescent="0.3">
      <c r="C496">
        <v>496</v>
      </c>
      <c r="D496">
        <v>13337.5</v>
      </c>
      <c r="E496">
        <v>496</v>
      </c>
      <c r="F496">
        <v>3127.13</v>
      </c>
      <c r="G496">
        <v>496</v>
      </c>
      <c r="H496">
        <v>6406.64</v>
      </c>
      <c r="I496">
        <v>496</v>
      </c>
      <c r="J496">
        <v>13078.3</v>
      </c>
      <c r="K496">
        <v>496</v>
      </c>
      <c r="L496">
        <v>4670.88</v>
      </c>
      <c r="M496">
        <v>496</v>
      </c>
      <c r="N496">
        <v>13490.3</v>
      </c>
    </row>
    <row r="497" spans="3:14" x14ac:dyDescent="0.3">
      <c r="C497">
        <v>497</v>
      </c>
      <c r="D497">
        <v>13401.5</v>
      </c>
      <c r="E497">
        <v>497</v>
      </c>
      <c r="F497">
        <v>3137.03</v>
      </c>
      <c r="G497">
        <v>497</v>
      </c>
      <c r="H497">
        <v>6406.64</v>
      </c>
      <c r="I497">
        <v>497</v>
      </c>
      <c r="J497">
        <v>13078.3</v>
      </c>
      <c r="K497">
        <v>497</v>
      </c>
      <c r="L497">
        <v>4730.1899999999996</v>
      </c>
      <c r="M497">
        <v>497</v>
      </c>
      <c r="N497">
        <v>13490.3</v>
      </c>
    </row>
    <row r="498" spans="3:14" x14ac:dyDescent="0.3">
      <c r="C498">
        <v>498</v>
      </c>
      <c r="D498">
        <v>13490.7</v>
      </c>
      <c r="E498">
        <v>498</v>
      </c>
      <c r="F498">
        <v>3171.55</v>
      </c>
      <c r="G498">
        <v>498</v>
      </c>
      <c r="H498">
        <v>6419.97</v>
      </c>
      <c r="I498">
        <v>498</v>
      </c>
      <c r="J498">
        <v>13078.3</v>
      </c>
      <c r="K498">
        <v>498</v>
      </c>
      <c r="L498">
        <v>4782.01</v>
      </c>
      <c r="M498">
        <v>498</v>
      </c>
      <c r="N498">
        <v>13490.3</v>
      </c>
    </row>
    <row r="499" spans="3:14" x14ac:dyDescent="0.3">
      <c r="C499">
        <v>499</v>
      </c>
      <c r="D499">
        <v>13569.7</v>
      </c>
      <c r="E499">
        <v>499</v>
      </c>
      <c r="F499">
        <v>3177.42</v>
      </c>
      <c r="G499">
        <v>499</v>
      </c>
      <c r="H499">
        <v>6419.97</v>
      </c>
      <c r="I499">
        <v>499</v>
      </c>
      <c r="J499">
        <v>13078.3</v>
      </c>
      <c r="K499">
        <v>499</v>
      </c>
      <c r="L499">
        <v>4868.22</v>
      </c>
      <c r="M499">
        <v>499</v>
      </c>
      <c r="N499">
        <v>13490.3</v>
      </c>
    </row>
    <row r="500" spans="3:14" x14ac:dyDescent="0.3">
      <c r="C500">
        <v>500</v>
      </c>
      <c r="D500">
        <v>13569.7</v>
      </c>
      <c r="E500">
        <v>500</v>
      </c>
      <c r="F500">
        <v>3205.71</v>
      </c>
      <c r="G500">
        <v>500</v>
      </c>
      <c r="H500">
        <v>6433.11</v>
      </c>
      <c r="I500">
        <v>500</v>
      </c>
      <c r="J500">
        <v>13078.3</v>
      </c>
      <c r="K500">
        <v>500</v>
      </c>
      <c r="L500">
        <v>4939.8100000000004</v>
      </c>
      <c r="M500">
        <v>500</v>
      </c>
      <c r="N500">
        <v>13490.3</v>
      </c>
    </row>
    <row r="501" spans="3:14" x14ac:dyDescent="0.3">
      <c r="C501">
        <v>501</v>
      </c>
      <c r="D501">
        <v>13680.3</v>
      </c>
      <c r="E501">
        <v>501</v>
      </c>
      <c r="F501">
        <v>3260.25</v>
      </c>
      <c r="G501">
        <v>501</v>
      </c>
      <c r="H501">
        <v>6488.87</v>
      </c>
      <c r="I501">
        <v>501</v>
      </c>
      <c r="J501">
        <v>13078.3</v>
      </c>
      <c r="K501">
        <v>501</v>
      </c>
      <c r="L501">
        <v>4959.3599999999997</v>
      </c>
      <c r="M501">
        <v>501</v>
      </c>
      <c r="N501">
        <v>13490.3</v>
      </c>
    </row>
    <row r="502" spans="3:14" x14ac:dyDescent="0.3">
      <c r="C502">
        <v>502</v>
      </c>
      <c r="D502">
        <v>13730.7</v>
      </c>
      <c r="E502">
        <v>502</v>
      </c>
      <c r="F502">
        <v>3285.66</v>
      </c>
      <c r="G502">
        <v>502</v>
      </c>
      <c r="H502">
        <v>6529.77</v>
      </c>
      <c r="I502">
        <v>502</v>
      </c>
      <c r="J502">
        <v>13078.3</v>
      </c>
      <c r="K502">
        <v>502</v>
      </c>
      <c r="L502">
        <v>5024.76</v>
      </c>
      <c r="M502">
        <v>502</v>
      </c>
      <c r="N502">
        <v>13490.3</v>
      </c>
    </row>
    <row r="503" spans="3:14" x14ac:dyDescent="0.3">
      <c r="C503">
        <v>503</v>
      </c>
      <c r="D503">
        <v>13755.1</v>
      </c>
      <c r="E503">
        <v>503</v>
      </c>
      <c r="F503">
        <v>3350.33</v>
      </c>
      <c r="G503">
        <v>503</v>
      </c>
      <c r="H503">
        <v>6571.97</v>
      </c>
      <c r="I503">
        <v>503</v>
      </c>
      <c r="J503">
        <v>13078.3</v>
      </c>
      <c r="K503">
        <v>503</v>
      </c>
      <c r="L503">
        <v>5036.28</v>
      </c>
      <c r="M503">
        <v>503</v>
      </c>
      <c r="N503">
        <v>13490.3</v>
      </c>
    </row>
    <row r="504" spans="3:14" x14ac:dyDescent="0.3">
      <c r="C504">
        <v>504</v>
      </c>
      <c r="D504">
        <v>13755.1</v>
      </c>
      <c r="E504">
        <v>504</v>
      </c>
      <c r="F504">
        <v>3361.51</v>
      </c>
      <c r="G504">
        <v>504</v>
      </c>
      <c r="H504">
        <v>6586.71</v>
      </c>
      <c r="I504">
        <v>504</v>
      </c>
      <c r="J504">
        <v>13078.3</v>
      </c>
      <c r="K504">
        <v>504</v>
      </c>
      <c r="L504">
        <v>5055.72</v>
      </c>
      <c r="M504">
        <v>504</v>
      </c>
      <c r="N504">
        <v>13490.3</v>
      </c>
    </row>
    <row r="505" spans="3:14" x14ac:dyDescent="0.3">
      <c r="C505">
        <v>505</v>
      </c>
      <c r="D505">
        <v>13755.1</v>
      </c>
      <c r="E505">
        <v>505</v>
      </c>
      <c r="F505">
        <v>3391.98</v>
      </c>
      <c r="G505">
        <v>505</v>
      </c>
      <c r="H505">
        <v>6586.71</v>
      </c>
      <c r="I505">
        <v>505</v>
      </c>
      <c r="J505">
        <v>13078.3</v>
      </c>
      <c r="K505">
        <v>505</v>
      </c>
      <c r="L505">
        <v>5085.84</v>
      </c>
      <c r="M505">
        <v>505</v>
      </c>
      <c r="N505">
        <v>13490.3</v>
      </c>
    </row>
    <row r="506" spans="3:14" x14ac:dyDescent="0.3">
      <c r="C506">
        <v>506</v>
      </c>
      <c r="D506">
        <v>13755.1</v>
      </c>
      <c r="E506">
        <v>506</v>
      </c>
      <c r="F506">
        <v>3419.38</v>
      </c>
      <c r="G506">
        <v>506</v>
      </c>
      <c r="H506">
        <v>6621.91</v>
      </c>
      <c r="I506">
        <v>506</v>
      </c>
      <c r="J506">
        <v>13078.3</v>
      </c>
      <c r="K506">
        <v>506</v>
      </c>
      <c r="L506">
        <v>5126.74</v>
      </c>
      <c r="M506">
        <v>506</v>
      </c>
      <c r="N506">
        <v>13490.3</v>
      </c>
    </row>
    <row r="507" spans="3:14" x14ac:dyDescent="0.3">
      <c r="C507">
        <v>507</v>
      </c>
      <c r="D507">
        <v>13755.1</v>
      </c>
      <c r="E507">
        <v>507</v>
      </c>
      <c r="F507">
        <v>3448.22</v>
      </c>
      <c r="G507">
        <v>507</v>
      </c>
      <c r="H507">
        <v>6680.7</v>
      </c>
      <c r="I507">
        <v>507</v>
      </c>
      <c r="J507">
        <v>13078.3</v>
      </c>
      <c r="K507">
        <v>507</v>
      </c>
      <c r="L507">
        <v>5167.25</v>
      </c>
      <c r="M507">
        <v>507</v>
      </c>
      <c r="N507">
        <v>13490.3</v>
      </c>
    </row>
    <row r="508" spans="3:14" x14ac:dyDescent="0.3">
      <c r="C508">
        <v>508</v>
      </c>
      <c r="D508">
        <v>13755.1</v>
      </c>
      <c r="E508">
        <v>508</v>
      </c>
      <c r="F508">
        <v>3463.92</v>
      </c>
      <c r="G508">
        <v>508</v>
      </c>
      <c r="H508">
        <v>6756.07</v>
      </c>
      <c r="I508">
        <v>508</v>
      </c>
      <c r="J508">
        <v>13078.3</v>
      </c>
      <c r="K508">
        <v>508</v>
      </c>
      <c r="L508">
        <v>5239.26</v>
      </c>
      <c r="M508">
        <v>508</v>
      </c>
      <c r="N508">
        <v>13490.3</v>
      </c>
    </row>
    <row r="509" spans="3:14" x14ac:dyDescent="0.3">
      <c r="C509">
        <v>509</v>
      </c>
      <c r="D509">
        <v>13755.1</v>
      </c>
      <c r="E509">
        <v>509</v>
      </c>
      <c r="F509">
        <v>3479.09</v>
      </c>
      <c r="G509">
        <v>509</v>
      </c>
      <c r="H509">
        <v>6774.88</v>
      </c>
      <c r="I509">
        <v>509</v>
      </c>
      <c r="J509">
        <v>13078.3</v>
      </c>
      <c r="K509">
        <v>509</v>
      </c>
      <c r="L509">
        <v>5296.63</v>
      </c>
      <c r="M509">
        <v>509</v>
      </c>
      <c r="N509">
        <v>13490.3</v>
      </c>
    </row>
    <row r="510" spans="3:14" x14ac:dyDescent="0.3">
      <c r="C510">
        <v>510</v>
      </c>
      <c r="D510">
        <v>13755.1</v>
      </c>
      <c r="E510">
        <v>510</v>
      </c>
      <c r="F510">
        <v>3521.62</v>
      </c>
      <c r="G510">
        <v>510</v>
      </c>
      <c r="H510">
        <v>6794.78</v>
      </c>
      <c r="I510">
        <v>510</v>
      </c>
      <c r="J510">
        <v>13078.3</v>
      </c>
      <c r="K510">
        <v>510</v>
      </c>
      <c r="L510">
        <v>5357.75</v>
      </c>
      <c r="M510">
        <v>510</v>
      </c>
      <c r="N510">
        <v>13490.3</v>
      </c>
    </row>
    <row r="511" spans="3:14" x14ac:dyDescent="0.3">
      <c r="C511">
        <v>511</v>
      </c>
      <c r="D511">
        <v>13755.1</v>
      </c>
      <c r="E511">
        <v>511</v>
      </c>
      <c r="F511">
        <v>3627.32</v>
      </c>
      <c r="G511">
        <v>511</v>
      </c>
      <c r="H511">
        <v>6847.28</v>
      </c>
      <c r="I511">
        <v>511</v>
      </c>
      <c r="J511">
        <v>13078.3</v>
      </c>
      <c r="K511">
        <v>511</v>
      </c>
      <c r="L511">
        <v>5430.82</v>
      </c>
      <c r="M511">
        <v>511</v>
      </c>
      <c r="N511">
        <v>13490.3</v>
      </c>
    </row>
    <row r="512" spans="3:14" x14ac:dyDescent="0.3">
      <c r="C512">
        <v>512</v>
      </c>
      <c r="D512">
        <v>13755.1</v>
      </c>
      <c r="E512">
        <v>512</v>
      </c>
      <c r="F512">
        <v>3678.48</v>
      </c>
      <c r="G512">
        <v>512</v>
      </c>
      <c r="H512">
        <v>6895.72</v>
      </c>
      <c r="I512">
        <v>512</v>
      </c>
      <c r="J512">
        <v>13131.1</v>
      </c>
      <c r="K512">
        <v>512</v>
      </c>
      <c r="L512">
        <v>5477</v>
      </c>
      <c r="M512">
        <v>512</v>
      </c>
      <c r="N512">
        <v>13490.3</v>
      </c>
    </row>
    <row r="513" spans="3:14" x14ac:dyDescent="0.3">
      <c r="C513">
        <v>513</v>
      </c>
      <c r="D513">
        <v>13755.1</v>
      </c>
      <c r="E513">
        <v>513</v>
      </c>
      <c r="F513">
        <v>3708.53</v>
      </c>
      <c r="G513">
        <v>513</v>
      </c>
      <c r="H513">
        <v>6980.18</v>
      </c>
      <c r="I513">
        <v>513</v>
      </c>
      <c r="J513">
        <v>13203.9</v>
      </c>
      <c r="K513">
        <v>513</v>
      </c>
      <c r="L513">
        <v>5495.9</v>
      </c>
      <c r="M513">
        <v>513</v>
      </c>
      <c r="N513">
        <v>13490.3</v>
      </c>
    </row>
    <row r="514" spans="3:14" x14ac:dyDescent="0.3">
      <c r="C514">
        <v>514</v>
      </c>
      <c r="D514">
        <v>13755.1</v>
      </c>
      <c r="E514">
        <v>514</v>
      </c>
      <c r="F514">
        <v>3749.38</v>
      </c>
      <c r="G514">
        <v>514</v>
      </c>
      <c r="H514">
        <v>7033.42</v>
      </c>
      <c r="I514">
        <v>514</v>
      </c>
      <c r="J514">
        <v>13286</v>
      </c>
      <c r="K514">
        <v>514</v>
      </c>
      <c r="L514">
        <v>5516.06</v>
      </c>
      <c r="M514">
        <v>514</v>
      </c>
      <c r="N514">
        <v>13490.3</v>
      </c>
    </row>
    <row r="515" spans="3:14" x14ac:dyDescent="0.3">
      <c r="C515">
        <v>515</v>
      </c>
      <c r="D515">
        <v>13755.1</v>
      </c>
      <c r="E515">
        <v>515</v>
      </c>
      <c r="F515">
        <v>3779.56</v>
      </c>
      <c r="G515">
        <v>515</v>
      </c>
      <c r="H515">
        <v>7233.49</v>
      </c>
      <c r="I515">
        <v>515</v>
      </c>
      <c r="J515">
        <v>13310.9</v>
      </c>
      <c r="K515">
        <v>515</v>
      </c>
      <c r="L515">
        <v>5555.91</v>
      </c>
      <c r="M515">
        <v>515</v>
      </c>
      <c r="N515">
        <v>13490.3</v>
      </c>
    </row>
    <row r="516" spans="3:14" x14ac:dyDescent="0.3">
      <c r="C516">
        <v>516</v>
      </c>
      <c r="D516">
        <v>13755.1</v>
      </c>
      <c r="E516">
        <v>516</v>
      </c>
      <c r="F516">
        <v>3812.69</v>
      </c>
      <c r="G516">
        <v>516</v>
      </c>
      <c r="H516">
        <v>7304.62</v>
      </c>
      <c r="I516">
        <v>516</v>
      </c>
      <c r="J516">
        <v>13310.9</v>
      </c>
      <c r="K516">
        <v>516</v>
      </c>
      <c r="L516">
        <v>5618.84</v>
      </c>
      <c r="M516">
        <v>516</v>
      </c>
      <c r="N516">
        <v>13490.3</v>
      </c>
    </row>
    <row r="517" spans="3:14" x14ac:dyDescent="0.3">
      <c r="C517">
        <v>517</v>
      </c>
      <c r="D517">
        <v>13755.1</v>
      </c>
      <c r="E517">
        <v>517</v>
      </c>
      <c r="F517">
        <v>3844.75</v>
      </c>
      <c r="G517">
        <v>517</v>
      </c>
      <c r="H517">
        <v>7399.08</v>
      </c>
      <c r="I517">
        <v>517</v>
      </c>
      <c r="J517">
        <v>13337</v>
      </c>
      <c r="K517">
        <v>517</v>
      </c>
      <c r="L517">
        <v>5692.25</v>
      </c>
      <c r="M517">
        <v>517</v>
      </c>
      <c r="N517">
        <v>13490.3</v>
      </c>
    </row>
    <row r="518" spans="3:14" x14ac:dyDescent="0.3">
      <c r="C518">
        <v>518</v>
      </c>
      <c r="D518">
        <v>13755.1</v>
      </c>
      <c r="E518">
        <v>518</v>
      </c>
      <c r="F518">
        <v>3866.16</v>
      </c>
      <c r="G518">
        <v>518</v>
      </c>
      <c r="H518">
        <v>7620.99</v>
      </c>
      <c r="I518">
        <v>518</v>
      </c>
      <c r="J518">
        <v>13337</v>
      </c>
      <c r="K518">
        <v>518</v>
      </c>
      <c r="L518">
        <v>5837.01</v>
      </c>
      <c r="M518">
        <v>518</v>
      </c>
      <c r="N518">
        <v>13490.3</v>
      </c>
    </row>
    <row r="519" spans="3:14" x14ac:dyDescent="0.3">
      <c r="C519">
        <v>519</v>
      </c>
      <c r="D519">
        <v>13755.1</v>
      </c>
      <c r="E519">
        <v>519</v>
      </c>
      <c r="F519">
        <v>3866.16</v>
      </c>
      <c r="G519">
        <v>519</v>
      </c>
      <c r="H519">
        <v>7684.14</v>
      </c>
      <c r="I519">
        <v>519</v>
      </c>
      <c r="J519">
        <v>13337</v>
      </c>
      <c r="K519">
        <v>519</v>
      </c>
      <c r="L519">
        <v>5952.57</v>
      </c>
      <c r="M519">
        <v>519</v>
      </c>
      <c r="N519">
        <v>13490.3</v>
      </c>
    </row>
    <row r="520" spans="3:14" x14ac:dyDescent="0.3">
      <c r="C520">
        <v>520</v>
      </c>
      <c r="D520">
        <v>13755.1</v>
      </c>
      <c r="E520">
        <v>520</v>
      </c>
      <c r="F520">
        <v>3866.16</v>
      </c>
      <c r="G520">
        <v>520</v>
      </c>
      <c r="H520">
        <v>7920.1</v>
      </c>
      <c r="I520">
        <v>520</v>
      </c>
      <c r="J520">
        <v>13337</v>
      </c>
      <c r="K520">
        <v>520</v>
      </c>
      <c r="L520">
        <v>6062.24</v>
      </c>
      <c r="M520">
        <v>520</v>
      </c>
      <c r="N520">
        <v>13490.3</v>
      </c>
    </row>
    <row r="521" spans="3:14" x14ac:dyDescent="0.3">
      <c r="C521">
        <v>521</v>
      </c>
      <c r="D521">
        <v>13755.1</v>
      </c>
      <c r="E521">
        <v>521</v>
      </c>
      <c r="F521">
        <v>3866.16</v>
      </c>
      <c r="G521">
        <v>521</v>
      </c>
      <c r="H521">
        <v>8030.51</v>
      </c>
      <c r="I521">
        <v>521</v>
      </c>
      <c r="J521">
        <v>13337</v>
      </c>
      <c r="K521">
        <v>521</v>
      </c>
      <c r="L521">
        <v>6178.71</v>
      </c>
      <c r="M521">
        <v>521</v>
      </c>
      <c r="N521">
        <v>13490.3</v>
      </c>
    </row>
    <row r="522" spans="3:14" x14ac:dyDescent="0.3">
      <c r="C522">
        <v>522</v>
      </c>
      <c r="D522">
        <v>13755.1</v>
      </c>
      <c r="E522">
        <v>522</v>
      </c>
      <c r="F522">
        <v>3866.16</v>
      </c>
      <c r="G522">
        <v>522</v>
      </c>
      <c r="H522">
        <v>8165.34</v>
      </c>
      <c r="I522">
        <v>522</v>
      </c>
      <c r="J522">
        <v>13337</v>
      </c>
      <c r="K522">
        <v>522</v>
      </c>
      <c r="L522">
        <v>6307.27</v>
      </c>
      <c r="M522">
        <v>522</v>
      </c>
      <c r="N522">
        <v>13490.3</v>
      </c>
    </row>
    <row r="523" spans="3:14" x14ac:dyDescent="0.3">
      <c r="C523">
        <v>523</v>
      </c>
      <c r="D523">
        <v>13755.1</v>
      </c>
      <c r="E523">
        <v>523</v>
      </c>
      <c r="F523">
        <v>3866.16</v>
      </c>
      <c r="G523">
        <v>523</v>
      </c>
      <c r="H523">
        <v>8218.2800000000007</v>
      </c>
      <c r="I523">
        <v>523</v>
      </c>
      <c r="J523">
        <v>13337</v>
      </c>
      <c r="K523">
        <v>523</v>
      </c>
      <c r="L523">
        <v>6428.51</v>
      </c>
      <c r="M523">
        <v>523</v>
      </c>
      <c r="N523">
        <v>13490.3</v>
      </c>
    </row>
    <row r="524" spans="3:14" x14ac:dyDescent="0.3">
      <c r="C524">
        <v>524</v>
      </c>
      <c r="D524">
        <v>13755.1</v>
      </c>
      <c r="E524">
        <v>524</v>
      </c>
      <c r="F524">
        <v>3895.89</v>
      </c>
      <c r="G524">
        <v>524</v>
      </c>
      <c r="H524">
        <v>8247.2099999999991</v>
      </c>
      <c r="I524">
        <v>524</v>
      </c>
      <c r="J524">
        <v>13337</v>
      </c>
      <c r="K524">
        <v>524</v>
      </c>
      <c r="L524">
        <v>6581.44</v>
      </c>
      <c r="M524">
        <v>524</v>
      </c>
      <c r="N524">
        <v>13490.3</v>
      </c>
    </row>
    <row r="525" spans="3:14" x14ac:dyDescent="0.3">
      <c r="C525">
        <v>525</v>
      </c>
      <c r="D525">
        <v>13755.1</v>
      </c>
      <c r="E525">
        <v>525</v>
      </c>
      <c r="F525">
        <v>3941.74</v>
      </c>
      <c r="G525">
        <v>525</v>
      </c>
      <c r="H525">
        <v>8469.01</v>
      </c>
      <c r="I525">
        <v>525</v>
      </c>
      <c r="J525">
        <v>13337</v>
      </c>
      <c r="K525">
        <v>525</v>
      </c>
      <c r="L525">
        <v>6744.57</v>
      </c>
      <c r="M525">
        <v>525</v>
      </c>
      <c r="N525">
        <v>13490.3</v>
      </c>
    </row>
    <row r="526" spans="3:14" x14ac:dyDescent="0.3">
      <c r="C526">
        <v>526</v>
      </c>
      <c r="D526">
        <v>13755.1</v>
      </c>
      <c r="E526">
        <v>526</v>
      </c>
      <c r="F526">
        <v>3980.29</v>
      </c>
      <c r="G526">
        <v>526</v>
      </c>
      <c r="H526">
        <v>8698.83</v>
      </c>
      <c r="I526">
        <v>526</v>
      </c>
      <c r="J526">
        <v>13337</v>
      </c>
      <c r="K526">
        <v>526</v>
      </c>
      <c r="L526">
        <v>6841.92</v>
      </c>
      <c r="M526">
        <v>526</v>
      </c>
      <c r="N526">
        <v>13490.3</v>
      </c>
    </row>
    <row r="527" spans="3:14" x14ac:dyDescent="0.3">
      <c r="C527">
        <v>527</v>
      </c>
      <c r="D527">
        <v>13755.1</v>
      </c>
      <c r="E527">
        <v>527</v>
      </c>
      <c r="F527">
        <v>4006.71</v>
      </c>
      <c r="G527">
        <v>527</v>
      </c>
      <c r="H527">
        <v>8853.18</v>
      </c>
      <c r="I527">
        <v>527</v>
      </c>
      <c r="J527">
        <v>13337</v>
      </c>
      <c r="K527">
        <v>527</v>
      </c>
      <c r="L527">
        <v>7025.21</v>
      </c>
      <c r="M527">
        <v>527</v>
      </c>
      <c r="N527">
        <v>13490.3</v>
      </c>
    </row>
    <row r="528" spans="3:14" x14ac:dyDescent="0.3">
      <c r="C528">
        <v>528</v>
      </c>
      <c r="D528">
        <v>13755.1</v>
      </c>
      <c r="E528">
        <v>528</v>
      </c>
      <c r="F528">
        <v>4023.62</v>
      </c>
      <c r="G528">
        <v>528</v>
      </c>
      <c r="H528">
        <v>8989.49</v>
      </c>
      <c r="I528">
        <v>528</v>
      </c>
      <c r="J528">
        <v>13337</v>
      </c>
      <c r="K528">
        <v>528</v>
      </c>
      <c r="L528">
        <v>7180.21</v>
      </c>
      <c r="M528">
        <v>528</v>
      </c>
      <c r="N528">
        <v>13490.3</v>
      </c>
    </row>
    <row r="529" spans="3:14" x14ac:dyDescent="0.3">
      <c r="C529">
        <v>529</v>
      </c>
      <c r="D529">
        <v>13755.1</v>
      </c>
      <c r="E529">
        <v>529</v>
      </c>
      <c r="F529">
        <v>4118.46</v>
      </c>
      <c r="G529">
        <v>529</v>
      </c>
      <c r="H529">
        <v>9198</v>
      </c>
      <c r="I529">
        <v>529</v>
      </c>
      <c r="J529">
        <v>13337</v>
      </c>
      <c r="K529">
        <v>529</v>
      </c>
      <c r="L529">
        <v>7314.78</v>
      </c>
      <c r="M529">
        <v>529</v>
      </c>
      <c r="N529">
        <v>13490.3</v>
      </c>
    </row>
    <row r="530" spans="3:14" x14ac:dyDescent="0.3">
      <c r="C530">
        <v>530</v>
      </c>
      <c r="D530">
        <v>13755.1</v>
      </c>
      <c r="E530">
        <v>530</v>
      </c>
      <c r="F530">
        <v>4171.68</v>
      </c>
      <c r="G530">
        <v>530</v>
      </c>
      <c r="H530">
        <v>9442.7099999999991</v>
      </c>
      <c r="I530">
        <v>530</v>
      </c>
      <c r="J530">
        <v>13337</v>
      </c>
      <c r="K530">
        <v>530</v>
      </c>
      <c r="L530">
        <v>7470.83</v>
      </c>
      <c r="M530">
        <v>530</v>
      </c>
      <c r="N530">
        <v>13490.3</v>
      </c>
    </row>
    <row r="531" spans="3:14" x14ac:dyDescent="0.3">
      <c r="C531">
        <v>531</v>
      </c>
      <c r="D531">
        <v>13755.1</v>
      </c>
      <c r="E531">
        <v>531</v>
      </c>
      <c r="F531">
        <v>4201.51</v>
      </c>
      <c r="G531">
        <v>531</v>
      </c>
      <c r="H531">
        <v>9624.69</v>
      </c>
      <c r="I531">
        <v>531</v>
      </c>
      <c r="J531">
        <v>13337</v>
      </c>
      <c r="K531">
        <v>531</v>
      </c>
      <c r="L531">
        <v>7645.51</v>
      </c>
      <c r="M531">
        <v>531</v>
      </c>
      <c r="N531">
        <v>13490.3</v>
      </c>
    </row>
    <row r="532" spans="3:14" x14ac:dyDescent="0.3">
      <c r="C532">
        <v>532</v>
      </c>
      <c r="D532">
        <v>13755.1</v>
      </c>
      <c r="E532">
        <v>532</v>
      </c>
      <c r="F532">
        <v>4226.13</v>
      </c>
      <c r="G532">
        <v>532</v>
      </c>
      <c r="H532">
        <v>9927.9699999999993</v>
      </c>
      <c r="I532">
        <v>532</v>
      </c>
      <c r="J532">
        <v>13337</v>
      </c>
      <c r="K532">
        <v>532</v>
      </c>
      <c r="L532">
        <v>7722.68</v>
      </c>
      <c r="M532">
        <v>532</v>
      </c>
      <c r="N532">
        <v>13490.3</v>
      </c>
    </row>
    <row r="533" spans="3:14" x14ac:dyDescent="0.3">
      <c r="C533">
        <v>533</v>
      </c>
      <c r="D533">
        <v>13755.1</v>
      </c>
      <c r="E533">
        <v>533</v>
      </c>
      <c r="F533">
        <v>4317.2700000000004</v>
      </c>
      <c r="G533">
        <v>533</v>
      </c>
      <c r="H533">
        <v>10123.200000000001</v>
      </c>
      <c r="I533">
        <v>533</v>
      </c>
      <c r="J533">
        <v>13337</v>
      </c>
      <c r="K533">
        <v>533</v>
      </c>
      <c r="L533">
        <v>7769.34</v>
      </c>
      <c r="M533">
        <v>533</v>
      </c>
      <c r="N533">
        <v>13490.3</v>
      </c>
    </row>
    <row r="534" spans="3:14" x14ac:dyDescent="0.3">
      <c r="C534">
        <v>534</v>
      </c>
      <c r="D534">
        <v>13755.1</v>
      </c>
      <c r="E534">
        <v>534</v>
      </c>
      <c r="F534">
        <v>4370.08</v>
      </c>
      <c r="G534">
        <v>534</v>
      </c>
      <c r="H534">
        <v>10384.6</v>
      </c>
      <c r="I534">
        <v>534</v>
      </c>
      <c r="J534">
        <v>13337</v>
      </c>
      <c r="K534">
        <v>534</v>
      </c>
      <c r="L534">
        <v>7805.19</v>
      </c>
      <c r="M534">
        <v>534</v>
      </c>
      <c r="N534">
        <v>13490.3</v>
      </c>
    </row>
    <row r="535" spans="3:14" x14ac:dyDescent="0.3">
      <c r="C535">
        <v>535</v>
      </c>
      <c r="D535">
        <v>13755.1</v>
      </c>
      <c r="E535">
        <v>535</v>
      </c>
      <c r="F535">
        <v>4425.84</v>
      </c>
      <c r="G535">
        <v>535</v>
      </c>
      <c r="H535">
        <v>10569</v>
      </c>
      <c r="I535">
        <v>535</v>
      </c>
      <c r="J535">
        <v>13337</v>
      </c>
      <c r="K535">
        <v>535</v>
      </c>
      <c r="L535">
        <v>7863.53</v>
      </c>
      <c r="M535">
        <v>535</v>
      </c>
      <c r="N535">
        <v>13490.3</v>
      </c>
    </row>
    <row r="536" spans="3:14" x14ac:dyDescent="0.3">
      <c r="C536">
        <v>536</v>
      </c>
      <c r="D536">
        <v>13755.1</v>
      </c>
      <c r="E536">
        <v>536</v>
      </c>
      <c r="F536">
        <v>4481.33</v>
      </c>
      <c r="G536">
        <v>536</v>
      </c>
      <c r="H536">
        <v>10705.9</v>
      </c>
      <c r="I536">
        <v>536</v>
      </c>
      <c r="J536">
        <v>13337</v>
      </c>
      <c r="K536">
        <v>536</v>
      </c>
      <c r="L536">
        <v>7921.76</v>
      </c>
      <c r="M536">
        <v>536</v>
      </c>
      <c r="N536">
        <v>13490.3</v>
      </c>
    </row>
    <row r="537" spans="3:14" x14ac:dyDescent="0.3">
      <c r="C537">
        <v>537</v>
      </c>
      <c r="D537">
        <v>13755.1</v>
      </c>
      <c r="E537">
        <v>537</v>
      </c>
      <c r="F537">
        <v>4525.3599999999997</v>
      </c>
      <c r="G537">
        <v>537</v>
      </c>
      <c r="H537">
        <v>11008.2</v>
      </c>
      <c r="I537">
        <v>537</v>
      </c>
      <c r="J537">
        <v>13337</v>
      </c>
      <c r="K537">
        <v>537</v>
      </c>
      <c r="L537">
        <v>7966.25</v>
      </c>
      <c r="M537">
        <v>537</v>
      </c>
      <c r="N537">
        <v>13490.3</v>
      </c>
    </row>
    <row r="538" spans="3:14" x14ac:dyDescent="0.3">
      <c r="C538">
        <v>538</v>
      </c>
      <c r="D538">
        <v>13755.1</v>
      </c>
      <c r="E538">
        <v>538</v>
      </c>
      <c r="F538">
        <v>4592.6400000000003</v>
      </c>
      <c r="G538">
        <v>538</v>
      </c>
      <c r="H538">
        <v>11290.3</v>
      </c>
      <c r="I538">
        <v>538</v>
      </c>
      <c r="J538">
        <v>13337</v>
      </c>
      <c r="K538">
        <v>538</v>
      </c>
      <c r="L538">
        <v>8052.17</v>
      </c>
      <c r="M538">
        <v>538</v>
      </c>
      <c r="N538">
        <v>13490.3</v>
      </c>
    </row>
    <row r="539" spans="3:14" x14ac:dyDescent="0.3">
      <c r="C539">
        <v>539</v>
      </c>
      <c r="D539">
        <v>13755.1</v>
      </c>
      <c r="E539">
        <v>539</v>
      </c>
      <c r="F539">
        <v>4651.6000000000004</v>
      </c>
      <c r="G539">
        <v>539</v>
      </c>
      <c r="H539">
        <v>11637.1</v>
      </c>
      <c r="I539">
        <v>539</v>
      </c>
      <c r="J539">
        <v>13337</v>
      </c>
      <c r="K539">
        <v>539</v>
      </c>
      <c r="L539">
        <v>8111.91</v>
      </c>
      <c r="M539">
        <v>539</v>
      </c>
      <c r="N539">
        <v>13490.3</v>
      </c>
    </row>
    <row r="540" spans="3:14" x14ac:dyDescent="0.3">
      <c r="C540">
        <v>540</v>
      </c>
      <c r="D540">
        <v>13755.1</v>
      </c>
      <c r="E540">
        <v>540</v>
      </c>
      <c r="F540">
        <v>4781.3100000000004</v>
      </c>
      <c r="G540">
        <v>540</v>
      </c>
      <c r="H540">
        <v>11882.5</v>
      </c>
      <c r="I540">
        <v>540</v>
      </c>
      <c r="J540">
        <v>13337</v>
      </c>
      <c r="K540">
        <v>540</v>
      </c>
      <c r="L540">
        <v>8188.48</v>
      </c>
      <c r="M540">
        <v>540</v>
      </c>
      <c r="N540">
        <v>13490.3</v>
      </c>
    </row>
    <row r="541" spans="3:14" x14ac:dyDescent="0.3">
      <c r="C541">
        <v>541</v>
      </c>
      <c r="D541">
        <v>13755.1</v>
      </c>
      <c r="E541">
        <v>541</v>
      </c>
      <c r="F541">
        <v>4794.87</v>
      </c>
      <c r="G541">
        <v>541</v>
      </c>
      <c r="H541">
        <v>12125.1</v>
      </c>
      <c r="I541">
        <v>541</v>
      </c>
      <c r="J541">
        <v>13337</v>
      </c>
      <c r="K541">
        <v>541</v>
      </c>
      <c r="L541">
        <v>8297.34</v>
      </c>
      <c r="M541">
        <v>541</v>
      </c>
      <c r="N541">
        <v>13490.3</v>
      </c>
    </row>
    <row r="542" spans="3:14" x14ac:dyDescent="0.3">
      <c r="C542">
        <v>542</v>
      </c>
      <c r="D542">
        <v>13755.1</v>
      </c>
      <c r="E542">
        <v>542</v>
      </c>
      <c r="F542">
        <v>4854.28</v>
      </c>
      <c r="G542">
        <v>542</v>
      </c>
      <c r="H542">
        <v>12321.2</v>
      </c>
      <c r="I542">
        <v>542</v>
      </c>
      <c r="J542">
        <v>13337</v>
      </c>
      <c r="K542">
        <v>542</v>
      </c>
      <c r="L542">
        <v>8330.23</v>
      </c>
      <c r="M542">
        <v>542</v>
      </c>
      <c r="N542">
        <v>13490.3</v>
      </c>
    </row>
    <row r="543" spans="3:14" x14ac:dyDescent="0.3">
      <c r="C543">
        <v>543</v>
      </c>
      <c r="D543">
        <v>13755.1</v>
      </c>
      <c r="E543">
        <v>543</v>
      </c>
      <c r="F543">
        <v>4902.96</v>
      </c>
      <c r="G543">
        <v>543</v>
      </c>
      <c r="H543">
        <v>12459.4</v>
      </c>
      <c r="I543">
        <v>543</v>
      </c>
      <c r="J543">
        <v>13337</v>
      </c>
      <c r="K543">
        <v>543</v>
      </c>
      <c r="L543">
        <v>8376.08</v>
      </c>
      <c r="M543">
        <v>543</v>
      </c>
      <c r="N543">
        <v>13490.3</v>
      </c>
    </row>
    <row r="544" spans="3:14" x14ac:dyDescent="0.3">
      <c r="C544">
        <v>544</v>
      </c>
      <c r="D544">
        <v>13755.1</v>
      </c>
      <c r="E544">
        <v>544</v>
      </c>
      <c r="F544">
        <v>4970.07</v>
      </c>
      <c r="G544">
        <v>544</v>
      </c>
      <c r="H544">
        <v>12715.5</v>
      </c>
      <c r="I544">
        <v>544</v>
      </c>
      <c r="J544">
        <v>13337</v>
      </c>
      <c r="K544">
        <v>544</v>
      </c>
      <c r="L544">
        <v>8376.08</v>
      </c>
      <c r="M544">
        <v>544</v>
      </c>
      <c r="N544">
        <v>13490.3</v>
      </c>
    </row>
    <row r="545" spans="3:14" x14ac:dyDescent="0.3">
      <c r="C545">
        <v>545</v>
      </c>
      <c r="D545">
        <v>13755.1</v>
      </c>
      <c r="E545">
        <v>545</v>
      </c>
      <c r="F545">
        <v>5087.5</v>
      </c>
      <c r="G545">
        <v>545</v>
      </c>
      <c r="H545">
        <v>12921.1</v>
      </c>
      <c r="I545">
        <v>545</v>
      </c>
      <c r="J545">
        <v>13337</v>
      </c>
      <c r="K545">
        <v>545</v>
      </c>
      <c r="L545">
        <v>8376.08</v>
      </c>
      <c r="M545">
        <v>545</v>
      </c>
      <c r="N545">
        <v>13490.3</v>
      </c>
    </row>
    <row r="546" spans="3:14" x14ac:dyDescent="0.3">
      <c r="C546">
        <v>546</v>
      </c>
      <c r="D546">
        <v>13755.1</v>
      </c>
      <c r="E546">
        <v>546</v>
      </c>
      <c r="F546">
        <v>5256.69</v>
      </c>
      <c r="G546">
        <v>546</v>
      </c>
      <c r="H546">
        <v>13280.6</v>
      </c>
      <c r="I546">
        <v>546</v>
      </c>
      <c r="J546">
        <v>13337</v>
      </c>
      <c r="K546">
        <v>546</v>
      </c>
      <c r="L546">
        <v>8390.5400000000009</v>
      </c>
      <c r="M546">
        <v>546</v>
      </c>
      <c r="N546">
        <v>13490.3</v>
      </c>
    </row>
    <row r="547" spans="3:14" x14ac:dyDescent="0.3">
      <c r="C547">
        <v>547</v>
      </c>
      <c r="D547">
        <v>13755.1</v>
      </c>
      <c r="E547">
        <v>547</v>
      </c>
      <c r="F547">
        <v>5323.3</v>
      </c>
      <c r="G547">
        <v>547</v>
      </c>
      <c r="H547">
        <v>13499.4</v>
      </c>
      <c r="I547">
        <v>547</v>
      </c>
      <c r="J547">
        <v>13337</v>
      </c>
      <c r="K547">
        <v>547</v>
      </c>
      <c r="L547">
        <v>8419.17</v>
      </c>
      <c r="M547">
        <v>547</v>
      </c>
      <c r="N547">
        <v>13490.3</v>
      </c>
    </row>
    <row r="548" spans="3:14" x14ac:dyDescent="0.3">
      <c r="C548">
        <v>548</v>
      </c>
      <c r="D548">
        <v>13755.1</v>
      </c>
      <c r="E548">
        <v>548</v>
      </c>
      <c r="F548">
        <v>5471.99</v>
      </c>
      <c r="G548">
        <v>548</v>
      </c>
      <c r="H548">
        <v>13608.7</v>
      </c>
      <c r="I548">
        <v>548</v>
      </c>
      <c r="J548">
        <v>13337</v>
      </c>
      <c r="K548">
        <v>548</v>
      </c>
      <c r="L548">
        <v>8419.17</v>
      </c>
      <c r="M548">
        <v>548</v>
      </c>
      <c r="N548">
        <v>13490.3</v>
      </c>
    </row>
    <row r="549" spans="3:14" x14ac:dyDescent="0.3">
      <c r="C549">
        <v>549</v>
      </c>
      <c r="D549">
        <v>13755.1</v>
      </c>
      <c r="E549">
        <v>549</v>
      </c>
      <c r="F549">
        <v>5572.36</v>
      </c>
      <c r="G549">
        <v>549</v>
      </c>
      <c r="H549">
        <v>13707.8</v>
      </c>
      <c r="I549">
        <v>549</v>
      </c>
      <c r="J549">
        <v>13337</v>
      </c>
      <c r="K549">
        <v>549</v>
      </c>
      <c r="L549">
        <v>8419.17</v>
      </c>
      <c r="M549">
        <v>549</v>
      </c>
      <c r="N549">
        <v>13490.3</v>
      </c>
    </row>
    <row r="550" spans="3:14" x14ac:dyDescent="0.3">
      <c r="C550">
        <v>550</v>
      </c>
      <c r="D550">
        <v>13755.1</v>
      </c>
      <c r="E550">
        <v>550</v>
      </c>
      <c r="F550">
        <v>5650.17</v>
      </c>
      <c r="G550">
        <v>550</v>
      </c>
      <c r="H550">
        <v>13779.2</v>
      </c>
      <c r="I550">
        <v>550</v>
      </c>
      <c r="J550">
        <v>13337</v>
      </c>
      <c r="K550">
        <v>550</v>
      </c>
      <c r="L550">
        <v>8419.17</v>
      </c>
      <c r="M550">
        <v>550</v>
      </c>
      <c r="N550">
        <v>13490.3</v>
      </c>
    </row>
    <row r="551" spans="3:14" x14ac:dyDescent="0.3">
      <c r="C551">
        <v>551</v>
      </c>
      <c r="D551">
        <v>13755.1</v>
      </c>
      <c r="E551">
        <v>551</v>
      </c>
      <c r="F551">
        <v>5747.24</v>
      </c>
      <c r="G551">
        <v>551</v>
      </c>
      <c r="H551">
        <v>13779.2</v>
      </c>
      <c r="I551">
        <v>551</v>
      </c>
      <c r="J551">
        <v>13337</v>
      </c>
      <c r="K551">
        <v>551</v>
      </c>
      <c r="L551">
        <v>8432.32</v>
      </c>
      <c r="M551">
        <v>551</v>
      </c>
      <c r="N551">
        <v>13490.3</v>
      </c>
    </row>
    <row r="552" spans="3:14" x14ac:dyDescent="0.3">
      <c r="C552">
        <v>552</v>
      </c>
      <c r="D552">
        <v>13755.1</v>
      </c>
      <c r="E552">
        <v>552</v>
      </c>
      <c r="F552">
        <v>5828.59</v>
      </c>
      <c r="G552">
        <v>552</v>
      </c>
      <c r="H552">
        <v>13779.2</v>
      </c>
      <c r="I552">
        <v>552</v>
      </c>
      <c r="J552">
        <v>13337</v>
      </c>
      <c r="K552">
        <v>552</v>
      </c>
      <c r="L552">
        <v>8432.32</v>
      </c>
      <c r="M552">
        <v>552</v>
      </c>
      <c r="N552">
        <v>13490.3</v>
      </c>
    </row>
    <row r="553" spans="3:14" x14ac:dyDescent="0.3">
      <c r="C553">
        <v>553</v>
      </c>
      <c r="D553">
        <v>13755.1</v>
      </c>
      <c r="E553">
        <v>553</v>
      </c>
      <c r="F553">
        <v>5890.42</v>
      </c>
      <c r="G553">
        <v>553</v>
      </c>
      <c r="H553">
        <v>13874.8</v>
      </c>
      <c r="I553">
        <v>553</v>
      </c>
      <c r="J553">
        <v>13337</v>
      </c>
      <c r="K553">
        <v>553</v>
      </c>
      <c r="L553">
        <v>8448.84</v>
      </c>
      <c r="M553">
        <v>553</v>
      </c>
      <c r="N553">
        <v>13490.3</v>
      </c>
    </row>
    <row r="554" spans="3:14" x14ac:dyDescent="0.3">
      <c r="C554">
        <v>554</v>
      </c>
      <c r="D554">
        <v>13755.1</v>
      </c>
      <c r="E554">
        <v>554</v>
      </c>
      <c r="F554">
        <v>6028.55</v>
      </c>
      <c r="G554">
        <v>554</v>
      </c>
      <c r="H554">
        <v>13922.3</v>
      </c>
      <c r="I554">
        <v>554</v>
      </c>
      <c r="J554">
        <v>13337</v>
      </c>
      <c r="K554">
        <v>554</v>
      </c>
      <c r="L554">
        <v>8468.16</v>
      </c>
      <c r="M554">
        <v>554</v>
      </c>
      <c r="N554">
        <v>13490.3</v>
      </c>
    </row>
    <row r="555" spans="3:14" x14ac:dyDescent="0.3">
      <c r="C555">
        <v>555</v>
      </c>
      <c r="D555">
        <v>13755.1</v>
      </c>
      <c r="E555">
        <v>555</v>
      </c>
      <c r="F555">
        <v>6169.72</v>
      </c>
      <c r="G555">
        <v>555</v>
      </c>
      <c r="H555">
        <v>14069.1</v>
      </c>
      <c r="I555">
        <v>555</v>
      </c>
      <c r="J555">
        <v>13337</v>
      </c>
      <c r="K555">
        <v>555</v>
      </c>
      <c r="L555">
        <v>8468.16</v>
      </c>
      <c r="M555">
        <v>555</v>
      </c>
      <c r="N555">
        <v>13490.3</v>
      </c>
    </row>
    <row r="556" spans="3:14" x14ac:dyDescent="0.3">
      <c r="C556">
        <v>556</v>
      </c>
      <c r="D556">
        <v>13755.1</v>
      </c>
      <c r="E556">
        <v>556</v>
      </c>
      <c r="F556">
        <v>6294.85</v>
      </c>
      <c r="G556">
        <v>556</v>
      </c>
      <c r="H556">
        <v>14208.8</v>
      </c>
      <c r="I556">
        <v>556</v>
      </c>
      <c r="J556">
        <v>13337</v>
      </c>
      <c r="K556">
        <v>556</v>
      </c>
      <c r="L556">
        <v>8485.4699999999993</v>
      </c>
      <c r="M556">
        <v>556</v>
      </c>
      <c r="N556">
        <v>13490.3</v>
      </c>
    </row>
    <row r="557" spans="3:14" x14ac:dyDescent="0.3">
      <c r="C557">
        <v>557</v>
      </c>
      <c r="D557">
        <v>13755.1</v>
      </c>
      <c r="E557">
        <v>557</v>
      </c>
      <c r="F557">
        <v>6344.24</v>
      </c>
      <c r="G557">
        <v>557</v>
      </c>
      <c r="H557">
        <v>14251.3</v>
      </c>
      <c r="I557">
        <v>557</v>
      </c>
      <c r="J557">
        <v>13337</v>
      </c>
      <c r="K557">
        <v>557</v>
      </c>
      <c r="L557">
        <v>8535.77</v>
      </c>
      <c r="M557">
        <v>557</v>
      </c>
      <c r="N557">
        <v>13490.3</v>
      </c>
    </row>
    <row r="558" spans="3:14" x14ac:dyDescent="0.3">
      <c r="C558">
        <v>558</v>
      </c>
      <c r="D558">
        <v>13755.1</v>
      </c>
      <c r="E558">
        <v>558</v>
      </c>
      <c r="F558">
        <v>6390.51</v>
      </c>
      <c r="G558">
        <v>558</v>
      </c>
      <c r="H558">
        <v>14276.6</v>
      </c>
      <c r="I558">
        <v>558</v>
      </c>
      <c r="J558">
        <v>13337</v>
      </c>
      <c r="K558">
        <v>558</v>
      </c>
      <c r="L558">
        <v>8605.76</v>
      </c>
      <c r="M558">
        <v>558</v>
      </c>
      <c r="N558">
        <v>13490.3</v>
      </c>
    </row>
    <row r="559" spans="3:14" x14ac:dyDescent="0.3">
      <c r="C559">
        <v>559</v>
      </c>
      <c r="D559">
        <v>13755.1</v>
      </c>
      <c r="E559">
        <v>559</v>
      </c>
      <c r="F559">
        <v>6466.33</v>
      </c>
      <c r="G559">
        <v>559</v>
      </c>
      <c r="H559">
        <v>14557.4</v>
      </c>
      <c r="I559">
        <v>559</v>
      </c>
      <c r="J559">
        <v>13337</v>
      </c>
      <c r="K559">
        <v>559</v>
      </c>
      <c r="L559">
        <v>8638.3799999999992</v>
      </c>
      <c r="M559">
        <v>559</v>
      </c>
      <c r="N559">
        <v>13490.3</v>
      </c>
    </row>
    <row r="560" spans="3:14" x14ac:dyDescent="0.3">
      <c r="C560">
        <v>560</v>
      </c>
      <c r="D560">
        <v>13755.1</v>
      </c>
      <c r="E560">
        <v>560</v>
      </c>
      <c r="F560">
        <v>6481.64</v>
      </c>
      <c r="G560">
        <v>560</v>
      </c>
      <c r="H560">
        <v>14740.7</v>
      </c>
      <c r="I560">
        <v>560</v>
      </c>
      <c r="J560">
        <v>13337</v>
      </c>
      <c r="K560">
        <v>560</v>
      </c>
      <c r="L560">
        <v>8784.66</v>
      </c>
      <c r="M560">
        <v>560</v>
      </c>
      <c r="N560">
        <v>13490.3</v>
      </c>
    </row>
    <row r="561" spans="3:14" x14ac:dyDescent="0.3">
      <c r="C561">
        <v>561</v>
      </c>
      <c r="D561">
        <v>13755.1</v>
      </c>
      <c r="E561">
        <v>561</v>
      </c>
      <c r="F561">
        <v>6481.64</v>
      </c>
      <c r="G561">
        <v>561</v>
      </c>
      <c r="H561">
        <v>14789.9</v>
      </c>
      <c r="I561">
        <v>561</v>
      </c>
      <c r="J561">
        <v>13337</v>
      </c>
      <c r="K561">
        <v>561</v>
      </c>
      <c r="L561">
        <v>8862.2999999999993</v>
      </c>
      <c r="M561">
        <v>561</v>
      </c>
      <c r="N561">
        <v>13490.3</v>
      </c>
    </row>
    <row r="562" spans="3:14" x14ac:dyDescent="0.3">
      <c r="C562">
        <v>562</v>
      </c>
      <c r="D562">
        <v>13755.1</v>
      </c>
      <c r="E562">
        <v>562</v>
      </c>
      <c r="F562">
        <v>6499.15</v>
      </c>
      <c r="G562">
        <v>562</v>
      </c>
      <c r="H562">
        <v>14922.2</v>
      </c>
      <c r="I562">
        <v>562</v>
      </c>
      <c r="J562">
        <v>13337</v>
      </c>
      <c r="K562">
        <v>562</v>
      </c>
      <c r="L562">
        <v>8941.5499999999993</v>
      </c>
      <c r="M562">
        <v>562</v>
      </c>
      <c r="N562">
        <v>13490.3</v>
      </c>
    </row>
    <row r="563" spans="3:14" x14ac:dyDescent="0.3">
      <c r="C563">
        <v>563</v>
      </c>
      <c r="D563">
        <v>13755.1</v>
      </c>
      <c r="E563">
        <v>563</v>
      </c>
      <c r="F563">
        <v>6499.15</v>
      </c>
      <c r="G563">
        <v>563</v>
      </c>
      <c r="H563">
        <v>14922.2</v>
      </c>
      <c r="I563">
        <v>563</v>
      </c>
      <c r="J563">
        <v>13337</v>
      </c>
      <c r="K563">
        <v>563</v>
      </c>
      <c r="L563">
        <v>8998.6200000000008</v>
      </c>
      <c r="M563">
        <v>563</v>
      </c>
      <c r="N563">
        <v>13490.3</v>
      </c>
    </row>
    <row r="564" spans="3:14" x14ac:dyDescent="0.3">
      <c r="C564">
        <v>564</v>
      </c>
      <c r="D564">
        <v>13755.1</v>
      </c>
      <c r="E564">
        <v>564</v>
      </c>
      <c r="F564">
        <v>6499.15</v>
      </c>
      <c r="G564">
        <v>564</v>
      </c>
      <c r="H564">
        <v>14944.8</v>
      </c>
      <c r="I564">
        <v>564</v>
      </c>
      <c r="J564">
        <v>13337</v>
      </c>
      <c r="K564">
        <v>564</v>
      </c>
      <c r="L564">
        <v>9056.91</v>
      </c>
      <c r="M564">
        <v>564</v>
      </c>
      <c r="N564">
        <v>13490.3</v>
      </c>
    </row>
    <row r="565" spans="3:14" x14ac:dyDescent="0.3">
      <c r="C565">
        <v>565</v>
      </c>
      <c r="D565">
        <v>13755.1</v>
      </c>
      <c r="E565">
        <v>565</v>
      </c>
      <c r="F565">
        <v>6499.15</v>
      </c>
      <c r="G565">
        <v>565</v>
      </c>
      <c r="H565">
        <v>14944.8</v>
      </c>
      <c r="I565">
        <v>565</v>
      </c>
      <c r="J565">
        <v>13337</v>
      </c>
      <c r="K565">
        <v>565</v>
      </c>
      <c r="L565">
        <v>9096.42</v>
      </c>
      <c r="M565">
        <v>565</v>
      </c>
      <c r="N565">
        <v>13490.3</v>
      </c>
    </row>
    <row r="566" spans="3:14" x14ac:dyDescent="0.3">
      <c r="C566">
        <v>566</v>
      </c>
      <c r="D566">
        <v>13755.1</v>
      </c>
      <c r="E566">
        <v>566</v>
      </c>
      <c r="F566">
        <v>6499.15</v>
      </c>
      <c r="G566">
        <v>566</v>
      </c>
      <c r="H566">
        <v>14944.8</v>
      </c>
      <c r="I566">
        <v>566</v>
      </c>
      <c r="J566">
        <v>13337</v>
      </c>
      <c r="K566">
        <v>566</v>
      </c>
      <c r="L566">
        <v>9157.69</v>
      </c>
      <c r="M566">
        <v>566</v>
      </c>
      <c r="N566">
        <v>13490.3</v>
      </c>
    </row>
    <row r="567" spans="3:14" x14ac:dyDescent="0.3">
      <c r="C567">
        <v>567</v>
      </c>
      <c r="D567">
        <v>13755.1</v>
      </c>
      <c r="E567">
        <v>567</v>
      </c>
      <c r="F567">
        <v>6499.15</v>
      </c>
      <c r="G567">
        <v>567</v>
      </c>
      <c r="H567">
        <v>14944.8</v>
      </c>
      <c r="I567">
        <v>567</v>
      </c>
      <c r="J567">
        <v>13337</v>
      </c>
      <c r="K567">
        <v>567</v>
      </c>
      <c r="L567">
        <v>9157.69</v>
      </c>
      <c r="M567">
        <v>567</v>
      </c>
      <c r="N567">
        <v>13490.3</v>
      </c>
    </row>
    <row r="568" spans="3:14" x14ac:dyDescent="0.3">
      <c r="C568">
        <v>568</v>
      </c>
      <c r="D568">
        <v>13755.1</v>
      </c>
      <c r="E568">
        <v>568</v>
      </c>
      <c r="F568">
        <v>6519.34</v>
      </c>
      <c r="G568">
        <v>568</v>
      </c>
      <c r="H568">
        <v>14944.8</v>
      </c>
      <c r="I568">
        <v>568</v>
      </c>
      <c r="J568">
        <v>13337</v>
      </c>
      <c r="K568">
        <v>568</v>
      </c>
      <c r="L568">
        <v>9157.69</v>
      </c>
      <c r="M568">
        <v>568</v>
      </c>
      <c r="N568">
        <v>13490.3</v>
      </c>
    </row>
    <row r="569" spans="3:14" x14ac:dyDescent="0.3">
      <c r="C569">
        <v>569</v>
      </c>
      <c r="D569">
        <v>13755.1</v>
      </c>
      <c r="E569">
        <v>569</v>
      </c>
      <c r="F569">
        <v>6577.87</v>
      </c>
      <c r="G569">
        <v>569</v>
      </c>
      <c r="H569">
        <v>14944.8</v>
      </c>
      <c r="I569">
        <v>569</v>
      </c>
      <c r="J569">
        <v>13337</v>
      </c>
      <c r="K569">
        <v>569</v>
      </c>
      <c r="L569">
        <v>9157.69</v>
      </c>
      <c r="M569">
        <v>569</v>
      </c>
      <c r="N569">
        <v>13490.3</v>
      </c>
    </row>
    <row r="570" spans="3:14" x14ac:dyDescent="0.3">
      <c r="C570">
        <v>570</v>
      </c>
      <c r="D570">
        <v>13755.1</v>
      </c>
      <c r="E570">
        <v>570</v>
      </c>
      <c r="F570">
        <v>6657.8</v>
      </c>
      <c r="G570">
        <v>570</v>
      </c>
      <c r="H570">
        <v>14944.8</v>
      </c>
      <c r="I570">
        <v>570</v>
      </c>
      <c r="J570">
        <v>13337</v>
      </c>
      <c r="K570">
        <v>570</v>
      </c>
      <c r="L570">
        <v>9157.69</v>
      </c>
      <c r="M570">
        <v>570</v>
      </c>
      <c r="N570">
        <v>13490.3</v>
      </c>
    </row>
    <row r="571" spans="3:14" x14ac:dyDescent="0.3">
      <c r="C571">
        <v>571</v>
      </c>
      <c r="D571">
        <v>13755.1</v>
      </c>
      <c r="E571">
        <v>571</v>
      </c>
      <c r="F571">
        <v>6759.54</v>
      </c>
      <c r="G571">
        <v>571</v>
      </c>
      <c r="H571">
        <v>14944.8</v>
      </c>
      <c r="I571">
        <v>571</v>
      </c>
      <c r="J571">
        <v>13337</v>
      </c>
      <c r="K571">
        <v>571</v>
      </c>
      <c r="L571">
        <v>9157.69</v>
      </c>
      <c r="M571">
        <v>571</v>
      </c>
      <c r="N571">
        <v>13490.3</v>
      </c>
    </row>
    <row r="572" spans="3:14" x14ac:dyDescent="0.3">
      <c r="C572">
        <v>572</v>
      </c>
      <c r="D572">
        <v>13755.1</v>
      </c>
      <c r="E572">
        <v>572</v>
      </c>
      <c r="F572">
        <v>6841.77</v>
      </c>
      <c r="G572">
        <v>572</v>
      </c>
      <c r="H572">
        <v>14944.8</v>
      </c>
      <c r="I572">
        <v>572</v>
      </c>
      <c r="J572">
        <v>13337</v>
      </c>
      <c r="K572">
        <v>572</v>
      </c>
      <c r="L572">
        <v>9157.69</v>
      </c>
      <c r="M572">
        <v>572</v>
      </c>
      <c r="N572">
        <v>13490.3</v>
      </c>
    </row>
    <row r="573" spans="3:14" x14ac:dyDescent="0.3">
      <c r="C573">
        <v>573</v>
      </c>
      <c r="D573">
        <v>13755.1</v>
      </c>
      <c r="E573">
        <v>573</v>
      </c>
      <c r="F573">
        <v>6881.04</v>
      </c>
      <c r="G573">
        <v>573</v>
      </c>
      <c r="H573">
        <v>14944.8</v>
      </c>
      <c r="I573">
        <v>573</v>
      </c>
      <c r="J573">
        <v>13337</v>
      </c>
      <c r="K573">
        <v>573</v>
      </c>
      <c r="L573">
        <v>9157.69</v>
      </c>
      <c r="M573">
        <v>573</v>
      </c>
      <c r="N573">
        <v>13490.3</v>
      </c>
    </row>
    <row r="574" spans="3:14" x14ac:dyDescent="0.3">
      <c r="C574">
        <v>574</v>
      </c>
      <c r="D574">
        <v>13755.1</v>
      </c>
      <c r="E574">
        <v>574</v>
      </c>
      <c r="F574">
        <v>6900.37</v>
      </c>
      <c r="G574">
        <v>574</v>
      </c>
      <c r="H574">
        <v>14944.8</v>
      </c>
      <c r="I574">
        <v>574</v>
      </c>
      <c r="J574">
        <v>13337</v>
      </c>
      <c r="K574">
        <v>574</v>
      </c>
      <c r="L574">
        <v>9157.69</v>
      </c>
      <c r="M574">
        <v>574</v>
      </c>
      <c r="N574">
        <v>13490.3</v>
      </c>
    </row>
    <row r="575" spans="3:14" x14ac:dyDescent="0.3">
      <c r="C575">
        <v>575</v>
      </c>
      <c r="D575">
        <v>13755.1</v>
      </c>
      <c r="E575">
        <v>575</v>
      </c>
      <c r="F575">
        <v>6900.37</v>
      </c>
      <c r="G575">
        <v>575</v>
      </c>
      <c r="H575">
        <v>14944.8</v>
      </c>
      <c r="I575">
        <v>575</v>
      </c>
      <c r="J575">
        <v>13337</v>
      </c>
      <c r="K575">
        <v>575</v>
      </c>
      <c r="L575">
        <v>9157.69</v>
      </c>
      <c r="M575">
        <v>575</v>
      </c>
      <c r="N575">
        <v>13490.3</v>
      </c>
    </row>
    <row r="576" spans="3:14" x14ac:dyDescent="0.3">
      <c r="C576">
        <v>576</v>
      </c>
      <c r="D576">
        <v>13755.1</v>
      </c>
      <c r="E576">
        <v>576</v>
      </c>
      <c r="F576">
        <v>6900.37</v>
      </c>
      <c r="G576">
        <v>576</v>
      </c>
      <c r="H576">
        <v>14944.8</v>
      </c>
      <c r="I576">
        <v>576</v>
      </c>
      <c r="J576">
        <v>13337</v>
      </c>
      <c r="K576">
        <v>576</v>
      </c>
      <c r="L576">
        <v>9157.69</v>
      </c>
      <c r="M576">
        <v>576</v>
      </c>
      <c r="N576">
        <v>13490.3</v>
      </c>
    </row>
    <row r="577" spans="3:14" x14ac:dyDescent="0.3">
      <c r="C577">
        <v>577</v>
      </c>
      <c r="D577">
        <v>13755.1</v>
      </c>
      <c r="E577">
        <v>577</v>
      </c>
      <c r="F577">
        <v>6900.37</v>
      </c>
      <c r="G577">
        <v>577</v>
      </c>
      <c r="H577">
        <v>14944.8</v>
      </c>
      <c r="I577">
        <v>577</v>
      </c>
      <c r="J577">
        <v>13337</v>
      </c>
      <c r="K577">
        <v>577</v>
      </c>
      <c r="L577">
        <v>9157.69</v>
      </c>
      <c r="M577">
        <v>577</v>
      </c>
      <c r="N577">
        <v>13490.3</v>
      </c>
    </row>
    <row r="578" spans="3:14" x14ac:dyDescent="0.3">
      <c r="C578">
        <v>578</v>
      </c>
      <c r="D578">
        <v>13755.1</v>
      </c>
      <c r="E578">
        <v>578</v>
      </c>
      <c r="F578">
        <v>6900.37</v>
      </c>
      <c r="G578">
        <v>578</v>
      </c>
      <c r="H578">
        <v>14944.8</v>
      </c>
      <c r="I578">
        <v>578</v>
      </c>
      <c r="J578">
        <v>13337</v>
      </c>
      <c r="K578">
        <v>578</v>
      </c>
      <c r="L578">
        <v>9157.69</v>
      </c>
      <c r="M578">
        <v>578</v>
      </c>
      <c r="N578">
        <v>13490.3</v>
      </c>
    </row>
    <row r="579" spans="3:14" x14ac:dyDescent="0.3">
      <c r="C579">
        <v>579</v>
      </c>
      <c r="D579">
        <v>13755.1</v>
      </c>
      <c r="E579">
        <v>579</v>
      </c>
      <c r="F579">
        <v>6900.37</v>
      </c>
      <c r="G579">
        <v>579</v>
      </c>
      <c r="H579">
        <v>14944.8</v>
      </c>
      <c r="I579">
        <v>579</v>
      </c>
      <c r="J579">
        <v>13337</v>
      </c>
      <c r="K579">
        <v>579</v>
      </c>
      <c r="L579">
        <v>9157.69</v>
      </c>
      <c r="M579">
        <v>579</v>
      </c>
      <c r="N579">
        <v>13490.3</v>
      </c>
    </row>
    <row r="580" spans="3:14" x14ac:dyDescent="0.3">
      <c r="C580">
        <v>580</v>
      </c>
      <c r="D580">
        <v>13755.1</v>
      </c>
      <c r="E580">
        <v>580</v>
      </c>
      <c r="F580">
        <v>6900.37</v>
      </c>
      <c r="G580">
        <v>580</v>
      </c>
      <c r="H580">
        <v>14944.8</v>
      </c>
      <c r="I580">
        <v>580</v>
      </c>
      <c r="J580">
        <v>13337</v>
      </c>
      <c r="K580">
        <v>580</v>
      </c>
      <c r="L580">
        <v>9157.69</v>
      </c>
      <c r="M580">
        <v>580</v>
      </c>
      <c r="N580">
        <v>13490.3</v>
      </c>
    </row>
    <row r="581" spans="3:14" x14ac:dyDescent="0.3">
      <c r="C581">
        <v>581</v>
      </c>
      <c r="D581">
        <v>13755.1</v>
      </c>
      <c r="E581">
        <v>581</v>
      </c>
      <c r="F581">
        <v>6900.37</v>
      </c>
      <c r="G581">
        <v>581</v>
      </c>
      <c r="H581">
        <v>14944.8</v>
      </c>
      <c r="I581">
        <v>581</v>
      </c>
      <c r="J581">
        <v>13337</v>
      </c>
      <c r="K581">
        <v>581</v>
      </c>
      <c r="L581">
        <v>9157.69</v>
      </c>
      <c r="M581">
        <v>581</v>
      </c>
      <c r="N581">
        <v>13490.3</v>
      </c>
    </row>
    <row r="582" spans="3:14" x14ac:dyDescent="0.3">
      <c r="C582">
        <v>582</v>
      </c>
      <c r="D582">
        <v>13755.1</v>
      </c>
      <c r="E582">
        <v>582</v>
      </c>
      <c r="F582">
        <v>6900.37</v>
      </c>
      <c r="G582">
        <v>582</v>
      </c>
      <c r="H582">
        <v>14944.8</v>
      </c>
      <c r="I582">
        <v>582</v>
      </c>
      <c r="J582">
        <v>13337</v>
      </c>
      <c r="K582">
        <v>582</v>
      </c>
      <c r="L582">
        <v>9157.69</v>
      </c>
      <c r="M582">
        <v>582</v>
      </c>
      <c r="N582">
        <v>13490.3</v>
      </c>
    </row>
    <row r="583" spans="3:14" x14ac:dyDescent="0.3">
      <c r="C583">
        <v>583</v>
      </c>
      <c r="D583">
        <v>13755.1</v>
      </c>
      <c r="E583">
        <v>583</v>
      </c>
      <c r="F583">
        <v>6900.37</v>
      </c>
      <c r="G583">
        <v>583</v>
      </c>
      <c r="H583">
        <v>14944.8</v>
      </c>
      <c r="I583">
        <v>583</v>
      </c>
      <c r="J583">
        <v>13337</v>
      </c>
      <c r="K583">
        <v>583</v>
      </c>
      <c r="L583">
        <v>9157.69</v>
      </c>
      <c r="M583">
        <v>583</v>
      </c>
      <c r="N583">
        <v>13490.3</v>
      </c>
    </row>
    <row r="584" spans="3:14" x14ac:dyDescent="0.3">
      <c r="C584">
        <v>584</v>
      </c>
      <c r="D584">
        <v>13755.1</v>
      </c>
      <c r="E584">
        <v>584</v>
      </c>
      <c r="F584">
        <v>6900.37</v>
      </c>
      <c r="G584">
        <v>584</v>
      </c>
      <c r="H584">
        <v>14944.8</v>
      </c>
      <c r="I584">
        <v>584</v>
      </c>
      <c r="J584">
        <v>13337</v>
      </c>
      <c r="K584">
        <v>584</v>
      </c>
      <c r="L584">
        <v>9157.69</v>
      </c>
      <c r="M584">
        <v>584</v>
      </c>
      <c r="N584">
        <v>13490.3</v>
      </c>
    </row>
    <row r="585" spans="3:14" x14ac:dyDescent="0.3">
      <c r="C585">
        <v>585</v>
      </c>
      <c r="D585">
        <v>13755.1</v>
      </c>
      <c r="E585">
        <v>585</v>
      </c>
      <c r="F585">
        <v>6900.37</v>
      </c>
      <c r="G585">
        <v>585</v>
      </c>
      <c r="H585">
        <v>14944.8</v>
      </c>
      <c r="I585">
        <v>585</v>
      </c>
      <c r="J585">
        <v>13337</v>
      </c>
      <c r="K585">
        <v>585</v>
      </c>
      <c r="L585">
        <v>9157.69</v>
      </c>
      <c r="M585">
        <v>585</v>
      </c>
      <c r="N585">
        <v>13490.3</v>
      </c>
    </row>
    <row r="586" spans="3:14" x14ac:dyDescent="0.3">
      <c r="C586">
        <v>586</v>
      </c>
      <c r="D586">
        <v>13755.1</v>
      </c>
      <c r="E586">
        <v>586</v>
      </c>
      <c r="F586">
        <v>6900.37</v>
      </c>
      <c r="G586">
        <v>586</v>
      </c>
      <c r="H586">
        <v>14944.8</v>
      </c>
      <c r="I586">
        <v>586</v>
      </c>
      <c r="J586">
        <v>13337</v>
      </c>
      <c r="K586">
        <v>586</v>
      </c>
      <c r="L586">
        <v>9157.69</v>
      </c>
      <c r="M586">
        <v>586</v>
      </c>
      <c r="N586">
        <v>13490.3</v>
      </c>
    </row>
    <row r="587" spans="3:14" x14ac:dyDescent="0.3">
      <c r="C587">
        <v>587</v>
      </c>
      <c r="D587">
        <v>13755.1</v>
      </c>
      <c r="E587">
        <v>587</v>
      </c>
      <c r="F587">
        <v>6900.37</v>
      </c>
      <c r="G587">
        <v>587</v>
      </c>
      <c r="H587">
        <v>14944.8</v>
      </c>
      <c r="I587">
        <v>587</v>
      </c>
      <c r="J587">
        <v>13337</v>
      </c>
      <c r="K587">
        <v>587</v>
      </c>
      <c r="L587">
        <v>9208.74</v>
      </c>
      <c r="M587">
        <v>587</v>
      </c>
      <c r="N587">
        <v>13490.3</v>
      </c>
    </row>
    <row r="588" spans="3:14" x14ac:dyDescent="0.3">
      <c r="C588">
        <v>588</v>
      </c>
      <c r="D588">
        <v>13755.1</v>
      </c>
      <c r="E588">
        <v>588</v>
      </c>
      <c r="F588">
        <v>6900.37</v>
      </c>
      <c r="G588">
        <v>588</v>
      </c>
      <c r="H588">
        <v>14944.8</v>
      </c>
      <c r="I588">
        <v>588</v>
      </c>
      <c r="J588">
        <v>13337</v>
      </c>
      <c r="K588">
        <v>588</v>
      </c>
      <c r="L588">
        <v>9208.74</v>
      </c>
      <c r="M588">
        <v>588</v>
      </c>
      <c r="N588">
        <v>13490.3</v>
      </c>
    </row>
    <row r="589" spans="3:14" x14ac:dyDescent="0.3">
      <c r="C589">
        <v>589</v>
      </c>
      <c r="D589">
        <v>13755.1</v>
      </c>
      <c r="E589">
        <v>589</v>
      </c>
      <c r="F589">
        <v>6900.37</v>
      </c>
      <c r="G589">
        <v>589</v>
      </c>
      <c r="H589">
        <v>14944.8</v>
      </c>
      <c r="I589">
        <v>589</v>
      </c>
      <c r="J589">
        <v>13337</v>
      </c>
      <c r="K589">
        <v>589</v>
      </c>
      <c r="L589">
        <v>9208.74</v>
      </c>
      <c r="M589">
        <v>589</v>
      </c>
      <c r="N589">
        <v>13490.3</v>
      </c>
    </row>
    <row r="590" spans="3:14" x14ac:dyDescent="0.3">
      <c r="C590">
        <v>590</v>
      </c>
      <c r="D590">
        <v>13755.1</v>
      </c>
      <c r="E590">
        <v>590</v>
      </c>
      <c r="F590">
        <v>6900.37</v>
      </c>
      <c r="G590">
        <v>590</v>
      </c>
      <c r="H590">
        <v>14944.8</v>
      </c>
      <c r="I590">
        <v>590</v>
      </c>
      <c r="J590">
        <v>13337</v>
      </c>
      <c r="K590">
        <v>590</v>
      </c>
      <c r="L590">
        <v>9234.2099999999991</v>
      </c>
      <c r="M590">
        <v>590</v>
      </c>
      <c r="N590">
        <v>13490.3</v>
      </c>
    </row>
    <row r="591" spans="3:14" x14ac:dyDescent="0.3">
      <c r="C591">
        <v>591</v>
      </c>
      <c r="D591">
        <v>13755.1</v>
      </c>
      <c r="E591">
        <v>591</v>
      </c>
      <c r="F591">
        <v>6900.37</v>
      </c>
      <c r="G591">
        <v>591</v>
      </c>
      <c r="H591">
        <v>14944.8</v>
      </c>
      <c r="I591">
        <v>591</v>
      </c>
      <c r="J591">
        <v>13337</v>
      </c>
      <c r="K591">
        <v>591</v>
      </c>
      <c r="L591">
        <v>9234.2099999999991</v>
      </c>
      <c r="M591">
        <v>591</v>
      </c>
      <c r="N591">
        <v>13490.3</v>
      </c>
    </row>
    <row r="592" spans="3:14" x14ac:dyDescent="0.3">
      <c r="C592">
        <v>592</v>
      </c>
      <c r="D592">
        <v>13755.1</v>
      </c>
      <c r="E592">
        <v>592</v>
      </c>
      <c r="F592">
        <v>6900.37</v>
      </c>
      <c r="G592">
        <v>592</v>
      </c>
      <c r="H592">
        <v>14944.8</v>
      </c>
      <c r="I592">
        <v>592</v>
      </c>
      <c r="J592">
        <v>13337</v>
      </c>
      <c r="K592">
        <v>592</v>
      </c>
      <c r="L592">
        <v>9234.2099999999991</v>
      </c>
      <c r="M592">
        <v>592</v>
      </c>
      <c r="N592">
        <v>13490.3</v>
      </c>
    </row>
    <row r="593" spans="3:14" x14ac:dyDescent="0.3">
      <c r="C593">
        <v>593</v>
      </c>
      <c r="D593">
        <v>13755.1</v>
      </c>
      <c r="E593">
        <v>593</v>
      </c>
      <c r="F593">
        <v>6900.37</v>
      </c>
      <c r="G593">
        <v>593</v>
      </c>
      <c r="H593">
        <v>14944.8</v>
      </c>
      <c r="I593">
        <v>593</v>
      </c>
      <c r="J593">
        <v>13337</v>
      </c>
      <c r="K593">
        <v>593</v>
      </c>
      <c r="L593">
        <v>9257.56</v>
      </c>
      <c r="M593">
        <v>593</v>
      </c>
      <c r="N593">
        <v>13490.3</v>
      </c>
    </row>
    <row r="594" spans="3:14" x14ac:dyDescent="0.3">
      <c r="C594">
        <v>594</v>
      </c>
      <c r="D594">
        <v>13755.1</v>
      </c>
      <c r="E594">
        <v>594</v>
      </c>
      <c r="F594">
        <v>6900.37</v>
      </c>
      <c r="G594">
        <v>594</v>
      </c>
      <c r="H594">
        <v>14944.8</v>
      </c>
      <c r="I594">
        <v>594</v>
      </c>
      <c r="J594">
        <v>13337</v>
      </c>
      <c r="K594">
        <v>594</v>
      </c>
      <c r="L594">
        <v>9281.4699999999993</v>
      </c>
      <c r="M594">
        <v>594</v>
      </c>
      <c r="N594">
        <v>13490.3</v>
      </c>
    </row>
    <row r="595" spans="3:14" x14ac:dyDescent="0.3">
      <c r="C595">
        <v>595</v>
      </c>
      <c r="D595">
        <v>13755.1</v>
      </c>
      <c r="E595">
        <v>595</v>
      </c>
      <c r="F595">
        <v>6900.37</v>
      </c>
      <c r="G595">
        <v>595</v>
      </c>
      <c r="H595">
        <v>14944.8</v>
      </c>
      <c r="I595">
        <v>595</v>
      </c>
      <c r="J595">
        <v>13337</v>
      </c>
      <c r="K595">
        <v>595</v>
      </c>
      <c r="L595">
        <v>9329.49</v>
      </c>
      <c r="M595">
        <v>595</v>
      </c>
      <c r="N595">
        <v>13490.3</v>
      </c>
    </row>
    <row r="596" spans="3:14" x14ac:dyDescent="0.3">
      <c r="C596">
        <v>596</v>
      </c>
      <c r="D596">
        <v>13755.1</v>
      </c>
      <c r="E596">
        <v>596</v>
      </c>
      <c r="F596">
        <v>6900.37</v>
      </c>
      <c r="G596">
        <v>596</v>
      </c>
      <c r="H596">
        <v>14944.8</v>
      </c>
      <c r="I596">
        <v>596</v>
      </c>
      <c r="J596">
        <v>13337</v>
      </c>
      <c r="K596">
        <v>596</v>
      </c>
      <c r="L596">
        <v>9354.64</v>
      </c>
      <c r="M596">
        <v>596</v>
      </c>
      <c r="N596">
        <v>13490.3</v>
      </c>
    </row>
    <row r="597" spans="3:14" x14ac:dyDescent="0.3">
      <c r="C597">
        <v>597</v>
      </c>
      <c r="D597">
        <v>13755.1</v>
      </c>
      <c r="E597">
        <v>597</v>
      </c>
      <c r="F597">
        <v>6900.37</v>
      </c>
      <c r="G597">
        <v>597</v>
      </c>
      <c r="H597">
        <v>14944.8</v>
      </c>
      <c r="I597">
        <v>597</v>
      </c>
      <c r="J597">
        <v>13337</v>
      </c>
      <c r="K597">
        <v>597</v>
      </c>
      <c r="L597">
        <v>9354.64</v>
      </c>
      <c r="M597">
        <v>597</v>
      </c>
      <c r="N597">
        <v>13490.3</v>
      </c>
    </row>
    <row r="598" spans="3:14" x14ac:dyDescent="0.3">
      <c r="C598">
        <v>598</v>
      </c>
      <c r="D598">
        <v>13755.1</v>
      </c>
      <c r="E598">
        <v>598</v>
      </c>
      <c r="F598">
        <v>6900.37</v>
      </c>
      <c r="G598">
        <v>598</v>
      </c>
      <c r="H598">
        <v>14944.8</v>
      </c>
      <c r="I598">
        <v>598</v>
      </c>
      <c r="J598">
        <v>13337</v>
      </c>
      <c r="K598">
        <v>598</v>
      </c>
      <c r="L598">
        <v>9380.08</v>
      </c>
      <c r="M598">
        <v>598</v>
      </c>
      <c r="N598">
        <v>13490.3</v>
      </c>
    </row>
    <row r="599" spans="3:14" x14ac:dyDescent="0.3">
      <c r="C599">
        <v>599</v>
      </c>
      <c r="D599">
        <v>13755.1</v>
      </c>
      <c r="E599">
        <v>599</v>
      </c>
      <c r="F599">
        <v>6900.37</v>
      </c>
      <c r="G599">
        <v>599</v>
      </c>
      <c r="H599">
        <v>14944.8</v>
      </c>
      <c r="I599">
        <v>599</v>
      </c>
      <c r="J599">
        <v>13337</v>
      </c>
      <c r="K599">
        <v>599</v>
      </c>
      <c r="L599">
        <v>9405.51</v>
      </c>
      <c r="M599">
        <v>599</v>
      </c>
      <c r="N599">
        <v>13490.3</v>
      </c>
    </row>
    <row r="600" spans="3:14" x14ac:dyDescent="0.3">
      <c r="C600">
        <v>600</v>
      </c>
      <c r="D600">
        <v>13755.1</v>
      </c>
      <c r="E600">
        <v>600</v>
      </c>
      <c r="F600">
        <v>6900.37</v>
      </c>
      <c r="G600">
        <v>600</v>
      </c>
      <c r="H600">
        <v>14944.8</v>
      </c>
      <c r="I600">
        <v>600</v>
      </c>
      <c r="J600">
        <v>13337</v>
      </c>
      <c r="K600">
        <v>600</v>
      </c>
      <c r="L600">
        <v>9405.51</v>
      </c>
      <c r="M600">
        <v>600</v>
      </c>
      <c r="N600">
        <v>13490.3</v>
      </c>
    </row>
    <row r="601" spans="3:14" x14ac:dyDescent="0.3">
      <c r="C601">
        <v>601</v>
      </c>
      <c r="D601">
        <v>13755.1</v>
      </c>
      <c r="E601">
        <v>601</v>
      </c>
      <c r="F601">
        <v>6900.37</v>
      </c>
      <c r="G601">
        <v>601</v>
      </c>
      <c r="H601">
        <v>14944.8</v>
      </c>
      <c r="I601">
        <v>601</v>
      </c>
      <c r="J601">
        <v>13337</v>
      </c>
      <c r="K601">
        <v>601</v>
      </c>
      <c r="L601">
        <v>9405.51</v>
      </c>
      <c r="M601">
        <v>601</v>
      </c>
      <c r="N601">
        <v>13490.3</v>
      </c>
    </row>
    <row r="602" spans="3:14" x14ac:dyDescent="0.3">
      <c r="C602">
        <v>602</v>
      </c>
      <c r="D602">
        <v>13755.1</v>
      </c>
      <c r="E602">
        <v>602</v>
      </c>
      <c r="F602">
        <v>6900.37</v>
      </c>
      <c r="G602">
        <v>602</v>
      </c>
      <c r="H602">
        <v>14944.8</v>
      </c>
      <c r="I602">
        <v>602</v>
      </c>
      <c r="J602">
        <v>13337</v>
      </c>
      <c r="K602">
        <v>602</v>
      </c>
      <c r="L602">
        <v>9405.51</v>
      </c>
      <c r="M602">
        <v>602</v>
      </c>
      <c r="N602">
        <v>13490.3</v>
      </c>
    </row>
    <row r="603" spans="3:14" x14ac:dyDescent="0.3">
      <c r="C603">
        <v>603</v>
      </c>
      <c r="D603">
        <v>13755.1</v>
      </c>
      <c r="E603">
        <v>603</v>
      </c>
      <c r="F603">
        <v>6900.37</v>
      </c>
      <c r="G603">
        <v>603</v>
      </c>
      <c r="H603">
        <v>14944.8</v>
      </c>
      <c r="I603">
        <v>603</v>
      </c>
      <c r="J603">
        <v>13337</v>
      </c>
      <c r="K603">
        <v>603</v>
      </c>
      <c r="L603">
        <v>9405.51</v>
      </c>
      <c r="M603">
        <v>603</v>
      </c>
      <c r="N603">
        <v>13490.3</v>
      </c>
    </row>
    <row r="604" spans="3:14" x14ac:dyDescent="0.3">
      <c r="C604">
        <v>604</v>
      </c>
      <c r="D604">
        <v>13755.1</v>
      </c>
      <c r="E604">
        <v>604</v>
      </c>
      <c r="F604">
        <v>6900.37</v>
      </c>
      <c r="G604">
        <v>604</v>
      </c>
      <c r="H604">
        <v>14944.8</v>
      </c>
      <c r="I604">
        <v>604</v>
      </c>
      <c r="J604">
        <v>13337</v>
      </c>
      <c r="K604">
        <v>604</v>
      </c>
      <c r="L604">
        <v>9405.51</v>
      </c>
      <c r="M604">
        <v>604</v>
      </c>
      <c r="N604">
        <v>13490.3</v>
      </c>
    </row>
    <row r="605" spans="3:14" x14ac:dyDescent="0.3">
      <c r="C605">
        <v>605</v>
      </c>
      <c r="D605">
        <v>13755.1</v>
      </c>
      <c r="E605">
        <v>605</v>
      </c>
      <c r="F605">
        <v>6900.37</v>
      </c>
      <c r="G605">
        <v>605</v>
      </c>
      <c r="H605">
        <v>14944.8</v>
      </c>
      <c r="I605">
        <v>605</v>
      </c>
      <c r="J605">
        <v>13337</v>
      </c>
      <c r="K605">
        <v>605</v>
      </c>
      <c r="L605">
        <v>9405.51</v>
      </c>
      <c r="M605">
        <v>605</v>
      </c>
      <c r="N605">
        <v>13490.3</v>
      </c>
    </row>
    <row r="606" spans="3:14" x14ac:dyDescent="0.3">
      <c r="C606">
        <v>606</v>
      </c>
      <c r="D606">
        <v>13755.1</v>
      </c>
      <c r="E606">
        <v>606</v>
      </c>
      <c r="F606">
        <v>6900.37</v>
      </c>
      <c r="G606">
        <v>606</v>
      </c>
      <c r="H606">
        <v>14944.8</v>
      </c>
      <c r="I606">
        <v>606</v>
      </c>
      <c r="J606">
        <v>13337</v>
      </c>
      <c r="K606">
        <v>606</v>
      </c>
      <c r="L606">
        <v>9405.51</v>
      </c>
      <c r="M606">
        <v>606</v>
      </c>
      <c r="N606">
        <v>13490.3</v>
      </c>
    </row>
    <row r="607" spans="3:14" x14ac:dyDescent="0.3">
      <c r="C607">
        <v>607</v>
      </c>
      <c r="D607">
        <v>13755.1</v>
      </c>
      <c r="E607">
        <v>607</v>
      </c>
      <c r="F607">
        <v>6900.37</v>
      </c>
      <c r="G607">
        <v>607</v>
      </c>
      <c r="H607">
        <v>14944.8</v>
      </c>
      <c r="I607">
        <v>607</v>
      </c>
      <c r="J607">
        <v>13337</v>
      </c>
      <c r="K607">
        <v>607</v>
      </c>
      <c r="L607">
        <v>9405.51</v>
      </c>
      <c r="M607">
        <v>607</v>
      </c>
      <c r="N607">
        <v>13490.3</v>
      </c>
    </row>
    <row r="608" spans="3:14" x14ac:dyDescent="0.3">
      <c r="C608">
        <v>608</v>
      </c>
      <c r="D608">
        <v>13755.1</v>
      </c>
      <c r="E608">
        <v>608</v>
      </c>
      <c r="F608">
        <v>6900.37</v>
      </c>
      <c r="G608">
        <v>608</v>
      </c>
      <c r="H608">
        <v>14944.8</v>
      </c>
      <c r="I608">
        <v>608</v>
      </c>
      <c r="J608">
        <v>13337</v>
      </c>
      <c r="K608">
        <v>608</v>
      </c>
      <c r="L608">
        <v>9405.51</v>
      </c>
      <c r="M608">
        <v>608</v>
      </c>
      <c r="N608">
        <v>13490.3</v>
      </c>
    </row>
    <row r="609" spans="3:14" x14ac:dyDescent="0.3">
      <c r="C609">
        <v>609</v>
      </c>
      <c r="D609">
        <v>13755.1</v>
      </c>
      <c r="E609">
        <v>609</v>
      </c>
      <c r="F609">
        <v>6900.37</v>
      </c>
      <c r="G609">
        <v>609</v>
      </c>
      <c r="H609">
        <v>14944.8</v>
      </c>
      <c r="I609">
        <v>609</v>
      </c>
      <c r="J609">
        <v>13337</v>
      </c>
      <c r="K609">
        <v>609</v>
      </c>
      <c r="L609">
        <v>9405.51</v>
      </c>
      <c r="M609">
        <v>609</v>
      </c>
      <c r="N609">
        <v>13490.3</v>
      </c>
    </row>
    <row r="610" spans="3:14" x14ac:dyDescent="0.3">
      <c r="C610">
        <v>610</v>
      </c>
      <c r="D610">
        <v>13755.1</v>
      </c>
      <c r="E610">
        <v>610</v>
      </c>
      <c r="F610">
        <v>6900.37</v>
      </c>
      <c r="G610">
        <v>610</v>
      </c>
      <c r="H610">
        <v>14944.8</v>
      </c>
      <c r="I610">
        <v>610</v>
      </c>
      <c r="J610">
        <v>13337</v>
      </c>
      <c r="K610">
        <v>610</v>
      </c>
      <c r="L610">
        <v>9405.51</v>
      </c>
      <c r="M610">
        <v>610</v>
      </c>
      <c r="N610">
        <v>13490.3</v>
      </c>
    </row>
    <row r="611" spans="3:14" x14ac:dyDescent="0.3">
      <c r="C611">
        <v>611</v>
      </c>
      <c r="D611">
        <v>13755.1</v>
      </c>
      <c r="E611">
        <v>611</v>
      </c>
      <c r="F611">
        <v>6900.37</v>
      </c>
      <c r="G611">
        <v>611</v>
      </c>
      <c r="H611">
        <v>14944.8</v>
      </c>
      <c r="I611">
        <v>611</v>
      </c>
      <c r="J611">
        <v>13337</v>
      </c>
      <c r="K611">
        <v>611</v>
      </c>
      <c r="L611">
        <v>9405.51</v>
      </c>
      <c r="M611">
        <v>611</v>
      </c>
      <c r="N611">
        <v>13490.3</v>
      </c>
    </row>
    <row r="612" spans="3:14" x14ac:dyDescent="0.3">
      <c r="C612">
        <v>612</v>
      </c>
      <c r="D612">
        <v>13755.1</v>
      </c>
      <c r="E612">
        <v>612</v>
      </c>
      <c r="F612">
        <v>6900.37</v>
      </c>
      <c r="G612">
        <v>612</v>
      </c>
      <c r="H612">
        <v>14944.8</v>
      </c>
      <c r="I612">
        <v>612</v>
      </c>
      <c r="J612">
        <v>13337</v>
      </c>
      <c r="K612">
        <v>612</v>
      </c>
      <c r="L612">
        <v>9405.51</v>
      </c>
      <c r="M612">
        <v>612</v>
      </c>
      <c r="N612">
        <v>13490.3</v>
      </c>
    </row>
    <row r="613" spans="3:14" x14ac:dyDescent="0.3">
      <c r="C613">
        <v>613</v>
      </c>
      <c r="D613">
        <v>13755.1</v>
      </c>
      <c r="E613">
        <v>613</v>
      </c>
      <c r="F613">
        <v>6900.37</v>
      </c>
      <c r="G613">
        <v>613</v>
      </c>
      <c r="H613">
        <v>14944.8</v>
      </c>
      <c r="I613">
        <v>613</v>
      </c>
      <c r="J613">
        <v>13337</v>
      </c>
      <c r="K613">
        <v>613</v>
      </c>
      <c r="L613">
        <v>9405.51</v>
      </c>
      <c r="M613">
        <v>613</v>
      </c>
      <c r="N613">
        <v>13490.3</v>
      </c>
    </row>
    <row r="614" spans="3:14" x14ac:dyDescent="0.3">
      <c r="C614">
        <v>614</v>
      </c>
      <c r="D614">
        <v>13755.1</v>
      </c>
      <c r="E614">
        <v>614</v>
      </c>
      <c r="F614">
        <v>6900.37</v>
      </c>
      <c r="G614">
        <v>614</v>
      </c>
      <c r="H614">
        <v>14944.8</v>
      </c>
      <c r="I614">
        <v>614</v>
      </c>
      <c r="J614">
        <v>13337</v>
      </c>
      <c r="K614">
        <v>614</v>
      </c>
      <c r="L614">
        <v>9405.51</v>
      </c>
      <c r="M614">
        <v>614</v>
      </c>
      <c r="N614">
        <v>13490.3</v>
      </c>
    </row>
    <row r="615" spans="3:14" x14ac:dyDescent="0.3">
      <c r="C615">
        <v>615</v>
      </c>
      <c r="D615">
        <v>13755.1</v>
      </c>
      <c r="E615">
        <v>615</v>
      </c>
      <c r="F615">
        <v>6900.37</v>
      </c>
      <c r="G615">
        <v>615</v>
      </c>
      <c r="H615">
        <v>14944.8</v>
      </c>
      <c r="I615">
        <v>615</v>
      </c>
      <c r="J615">
        <v>13337</v>
      </c>
      <c r="K615">
        <v>615</v>
      </c>
      <c r="L615">
        <v>9405.51</v>
      </c>
      <c r="M615">
        <v>615</v>
      </c>
      <c r="N615">
        <v>13490.3</v>
      </c>
    </row>
    <row r="616" spans="3:14" x14ac:dyDescent="0.3">
      <c r="C616">
        <v>616</v>
      </c>
      <c r="D616">
        <v>13755.1</v>
      </c>
      <c r="E616">
        <v>616</v>
      </c>
      <c r="F616">
        <v>6900.37</v>
      </c>
      <c r="G616">
        <v>616</v>
      </c>
      <c r="H616">
        <v>14944.8</v>
      </c>
      <c r="I616">
        <v>616</v>
      </c>
      <c r="J616">
        <v>13337</v>
      </c>
      <c r="K616">
        <v>616</v>
      </c>
      <c r="L616">
        <v>9405.51</v>
      </c>
      <c r="M616">
        <v>616</v>
      </c>
      <c r="N616">
        <v>13490.3</v>
      </c>
    </row>
    <row r="617" spans="3:14" x14ac:dyDescent="0.3">
      <c r="C617">
        <v>617</v>
      </c>
      <c r="D617">
        <v>13755.1</v>
      </c>
      <c r="E617">
        <v>617</v>
      </c>
      <c r="F617">
        <v>6900.37</v>
      </c>
      <c r="G617">
        <v>617</v>
      </c>
      <c r="H617">
        <v>14944.8</v>
      </c>
      <c r="I617">
        <v>617</v>
      </c>
      <c r="J617">
        <v>13337</v>
      </c>
      <c r="K617">
        <v>617</v>
      </c>
      <c r="L617">
        <v>9405.51</v>
      </c>
      <c r="M617">
        <v>617</v>
      </c>
      <c r="N617">
        <v>13490.3</v>
      </c>
    </row>
    <row r="618" spans="3:14" x14ac:dyDescent="0.3">
      <c r="C618">
        <v>618</v>
      </c>
      <c r="D618">
        <v>13755.1</v>
      </c>
      <c r="E618">
        <v>618</v>
      </c>
      <c r="F618">
        <v>6900.37</v>
      </c>
      <c r="G618">
        <v>618</v>
      </c>
      <c r="H618">
        <v>14944.8</v>
      </c>
      <c r="I618">
        <v>618</v>
      </c>
      <c r="J618">
        <v>13337</v>
      </c>
      <c r="K618">
        <v>618</v>
      </c>
      <c r="L618">
        <v>9405.51</v>
      </c>
      <c r="M618">
        <v>618</v>
      </c>
      <c r="N618">
        <v>13490.3</v>
      </c>
    </row>
    <row r="619" spans="3:14" x14ac:dyDescent="0.3">
      <c r="C619">
        <v>619</v>
      </c>
      <c r="D619">
        <v>13755.1</v>
      </c>
      <c r="E619">
        <v>619</v>
      </c>
      <c r="F619">
        <v>6900.37</v>
      </c>
      <c r="G619">
        <v>619</v>
      </c>
      <c r="H619">
        <v>14944.8</v>
      </c>
      <c r="I619">
        <v>619</v>
      </c>
      <c r="J619">
        <v>13337</v>
      </c>
      <c r="K619">
        <v>619</v>
      </c>
      <c r="L619">
        <v>9405.51</v>
      </c>
      <c r="M619">
        <v>619</v>
      </c>
      <c r="N619">
        <v>13490.3</v>
      </c>
    </row>
    <row r="620" spans="3:14" x14ac:dyDescent="0.3">
      <c r="C620">
        <v>620</v>
      </c>
      <c r="D620">
        <v>13755.1</v>
      </c>
      <c r="E620">
        <v>620</v>
      </c>
      <c r="F620">
        <v>6900.37</v>
      </c>
      <c r="G620">
        <v>620</v>
      </c>
      <c r="H620">
        <v>14944.8</v>
      </c>
      <c r="I620">
        <v>620</v>
      </c>
      <c r="J620">
        <v>13337</v>
      </c>
      <c r="K620">
        <v>620</v>
      </c>
      <c r="L620">
        <v>9405.51</v>
      </c>
      <c r="M620">
        <v>620</v>
      </c>
      <c r="N620">
        <v>13490.3</v>
      </c>
    </row>
    <row r="621" spans="3:14" x14ac:dyDescent="0.3">
      <c r="C621">
        <v>621</v>
      </c>
      <c r="D621">
        <v>13755.1</v>
      </c>
      <c r="E621">
        <v>621</v>
      </c>
      <c r="F621">
        <v>6900.37</v>
      </c>
      <c r="G621">
        <v>621</v>
      </c>
      <c r="H621">
        <v>14944.8</v>
      </c>
      <c r="I621">
        <v>621</v>
      </c>
      <c r="J621">
        <v>13337</v>
      </c>
      <c r="K621">
        <v>621</v>
      </c>
      <c r="L621">
        <v>9405.51</v>
      </c>
      <c r="M621">
        <v>621</v>
      </c>
      <c r="N621">
        <v>13490.3</v>
      </c>
    </row>
    <row r="622" spans="3:14" x14ac:dyDescent="0.3">
      <c r="C622">
        <v>622</v>
      </c>
      <c r="D622">
        <v>13755.1</v>
      </c>
      <c r="E622">
        <v>622</v>
      </c>
      <c r="F622">
        <v>6900.37</v>
      </c>
      <c r="G622">
        <v>622</v>
      </c>
      <c r="H622">
        <v>14944.8</v>
      </c>
      <c r="I622">
        <v>622</v>
      </c>
      <c r="J622">
        <v>13337</v>
      </c>
      <c r="K622">
        <v>622</v>
      </c>
      <c r="L622">
        <v>9405.51</v>
      </c>
      <c r="M622">
        <v>622</v>
      </c>
      <c r="N622">
        <v>13490.3</v>
      </c>
    </row>
    <row r="623" spans="3:14" x14ac:dyDescent="0.3">
      <c r="C623">
        <v>623</v>
      </c>
      <c r="D623">
        <v>13755.1</v>
      </c>
      <c r="E623">
        <v>623</v>
      </c>
      <c r="F623">
        <v>6900.37</v>
      </c>
      <c r="G623">
        <v>623</v>
      </c>
      <c r="H623">
        <v>14944.8</v>
      </c>
      <c r="I623">
        <v>623</v>
      </c>
      <c r="J623">
        <v>13337</v>
      </c>
      <c r="K623">
        <v>623</v>
      </c>
      <c r="L623">
        <v>9405.51</v>
      </c>
      <c r="M623">
        <v>623</v>
      </c>
      <c r="N623">
        <v>13490.3</v>
      </c>
    </row>
    <row r="624" spans="3:14" x14ac:dyDescent="0.3">
      <c r="C624">
        <v>624</v>
      </c>
      <c r="D624">
        <v>13755.1</v>
      </c>
      <c r="E624">
        <v>624</v>
      </c>
      <c r="F624">
        <v>6900.37</v>
      </c>
      <c r="G624">
        <v>624</v>
      </c>
      <c r="H624">
        <v>14944.8</v>
      </c>
      <c r="I624">
        <v>624</v>
      </c>
      <c r="J624">
        <v>13337</v>
      </c>
      <c r="K624">
        <v>624</v>
      </c>
      <c r="L624">
        <v>9405.51</v>
      </c>
      <c r="M624">
        <v>624</v>
      </c>
      <c r="N624">
        <v>13490.3</v>
      </c>
    </row>
    <row r="625" spans="3:14" x14ac:dyDescent="0.3">
      <c r="C625">
        <v>625</v>
      </c>
      <c r="D625">
        <v>13755.1</v>
      </c>
      <c r="E625">
        <v>625</v>
      </c>
      <c r="F625">
        <v>6900.37</v>
      </c>
      <c r="G625">
        <v>625</v>
      </c>
      <c r="H625">
        <v>14944.8</v>
      </c>
      <c r="I625">
        <v>625</v>
      </c>
      <c r="J625">
        <v>13337</v>
      </c>
      <c r="K625">
        <v>625</v>
      </c>
      <c r="L625">
        <v>9405.51</v>
      </c>
      <c r="M625">
        <v>625</v>
      </c>
      <c r="N625">
        <v>13490.3</v>
      </c>
    </row>
    <row r="626" spans="3:14" x14ac:dyDescent="0.3">
      <c r="C626">
        <v>626</v>
      </c>
      <c r="D626">
        <v>13755.1</v>
      </c>
      <c r="E626">
        <v>626</v>
      </c>
      <c r="F626">
        <v>6900.37</v>
      </c>
      <c r="G626">
        <v>626</v>
      </c>
      <c r="H626">
        <v>14944.8</v>
      </c>
      <c r="I626">
        <v>626</v>
      </c>
      <c r="J626">
        <v>13337</v>
      </c>
      <c r="K626">
        <v>626</v>
      </c>
      <c r="L626">
        <v>9405.51</v>
      </c>
      <c r="M626">
        <v>626</v>
      </c>
      <c r="N626">
        <v>13490.3</v>
      </c>
    </row>
    <row r="627" spans="3:14" x14ac:dyDescent="0.3">
      <c r="C627">
        <v>627</v>
      </c>
      <c r="D627">
        <v>13755.1</v>
      </c>
      <c r="E627">
        <v>627</v>
      </c>
      <c r="F627">
        <v>6900.37</v>
      </c>
      <c r="G627">
        <v>627</v>
      </c>
      <c r="H627">
        <v>14944.8</v>
      </c>
      <c r="I627">
        <v>627</v>
      </c>
      <c r="J627">
        <v>13337</v>
      </c>
      <c r="K627">
        <v>627</v>
      </c>
      <c r="L627">
        <v>9405.51</v>
      </c>
      <c r="M627">
        <v>627</v>
      </c>
      <c r="N627">
        <v>13490.3</v>
      </c>
    </row>
    <row r="628" spans="3:14" x14ac:dyDescent="0.3">
      <c r="C628">
        <v>628</v>
      </c>
      <c r="D628">
        <v>13755.1</v>
      </c>
      <c r="E628">
        <v>628</v>
      </c>
      <c r="F628">
        <v>6900.37</v>
      </c>
      <c r="G628">
        <v>628</v>
      </c>
      <c r="H628">
        <v>14944.8</v>
      </c>
      <c r="I628">
        <v>628</v>
      </c>
      <c r="J628">
        <v>13337</v>
      </c>
      <c r="K628">
        <v>628</v>
      </c>
      <c r="L628">
        <v>9405.51</v>
      </c>
      <c r="M628">
        <v>628</v>
      </c>
      <c r="N628">
        <v>13490.3</v>
      </c>
    </row>
    <row r="629" spans="3:14" x14ac:dyDescent="0.3">
      <c r="C629">
        <v>629</v>
      </c>
      <c r="D629">
        <v>13755.1</v>
      </c>
      <c r="E629">
        <v>629</v>
      </c>
      <c r="F629">
        <v>6900.37</v>
      </c>
      <c r="G629">
        <v>629</v>
      </c>
      <c r="H629">
        <v>14944.8</v>
      </c>
      <c r="I629">
        <v>629</v>
      </c>
      <c r="J629">
        <v>13337</v>
      </c>
      <c r="K629">
        <v>629</v>
      </c>
      <c r="L629">
        <v>9405.51</v>
      </c>
      <c r="M629">
        <v>629</v>
      </c>
      <c r="N629">
        <v>13490.3</v>
      </c>
    </row>
    <row r="630" spans="3:14" x14ac:dyDescent="0.3">
      <c r="C630">
        <v>630</v>
      </c>
      <c r="D630">
        <v>13755.1</v>
      </c>
      <c r="E630">
        <v>630</v>
      </c>
      <c r="F630">
        <v>6900.37</v>
      </c>
      <c r="G630">
        <v>630</v>
      </c>
      <c r="H630">
        <v>14944.8</v>
      </c>
      <c r="I630">
        <v>630</v>
      </c>
      <c r="J630">
        <v>13337</v>
      </c>
      <c r="K630">
        <v>630</v>
      </c>
      <c r="L630">
        <v>9405.51</v>
      </c>
      <c r="M630">
        <v>630</v>
      </c>
      <c r="N630">
        <v>13490.3</v>
      </c>
    </row>
    <row r="631" spans="3:14" x14ac:dyDescent="0.3">
      <c r="C631">
        <v>631</v>
      </c>
      <c r="D631">
        <v>13755.1</v>
      </c>
      <c r="E631">
        <v>631</v>
      </c>
      <c r="F631">
        <v>6900.37</v>
      </c>
      <c r="G631">
        <v>631</v>
      </c>
      <c r="H631">
        <v>14944.8</v>
      </c>
      <c r="I631">
        <v>631</v>
      </c>
      <c r="J631">
        <v>13337</v>
      </c>
      <c r="K631">
        <v>631</v>
      </c>
      <c r="L631">
        <v>9405.51</v>
      </c>
      <c r="M631">
        <v>631</v>
      </c>
      <c r="N631">
        <v>13490.3</v>
      </c>
    </row>
    <row r="632" spans="3:14" x14ac:dyDescent="0.3">
      <c r="C632">
        <v>632</v>
      </c>
      <c r="D632">
        <v>13755.1</v>
      </c>
      <c r="E632">
        <v>632</v>
      </c>
      <c r="F632">
        <v>6900.37</v>
      </c>
      <c r="G632">
        <v>632</v>
      </c>
      <c r="H632">
        <v>14944.8</v>
      </c>
      <c r="I632">
        <v>632</v>
      </c>
      <c r="J632">
        <v>13337</v>
      </c>
      <c r="K632">
        <v>632</v>
      </c>
      <c r="L632">
        <v>9405.51</v>
      </c>
      <c r="M632">
        <v>632</v>
      </c>
      <c r="N632">
        <v>13490.3</v>
      </c>
    </row>
    <row r="633" spans="3:14" x14ac:dyDescent="0.3">
      <c r="C633">
        <v>633</v>
      </c>
      <c r="D633">
        <v>13755.1</v>
      </c>
      <c r="E633">
        <v>633</v>
      </c>
      <c r="F633">
        <v>6900.37</v>
      </c>
      <c r="G633">
        <v>633</v>
      </c>
      <c r="H633">
        <v>14944.8</v>
      </c>
      <c r="I633">
        <v>633</v>
      </c>
      <c r="J633">
        <v>13337</v>
      </c>
      <c r="K633">
        <v>633</v>
      </c>
      <c r="L633">
        <v>9405.51</v>
      </c>
      <c r="M633">
        <v>633</v>
      </c>
      <c r="N633">
        <v>13490.3</v>
      </c>
    </row>
    <row r="634" spans="3:14" x14ac:dyDescent="0.3">
      <c r="C634">
        <v>634</v>
      </c>
      <c r="D634">
        <v>13755.1</v>
      </c>
      <c r="E634">
        <v>634</v>
      </c>
      <c r="F634">
        <v>6900.37</v>
      </c>
      <c r="G634">
        <v>634</v>
      </c>
      <c r="H634">
        <v>14944.8</v>
      </c>
      <c r="I634">
        <v>634</v>
      </c>
      <c r="J634">
        <v>13337</v>
      </c>
      <c r="K634">
        <v>634</v>
      </c>
      <c r="L634">
        <v>9405.51</v>
      </c>
      <c r="M634">
        <v>634</v>
      </c>
      <c r="N634">
        <v>13490.3</v>
      </c>
    </row>
    <row r="635" spans="3:14" x14ac:dyDescent="0.3">
      <c r="C635">
        <v>635</v>
      </c>
      <c r="D635">
        <v>13755.1</v>
      </c>
      <c r="E635">
        <v>635</v>
      </c>
      <c r="F635">
        <v>6900.37</v>
      </c>
      <c r="G635">
        <v>635</v>
      </c>
      <c r="H635">
        <v>14944.8</v>
      </c>
      <c r="I635">
        <v>635</v>
      </c>
      <c r="J635">
        <v>13337</v>
      </c>
      <c r="K635">
        <v>635</v>
      </c>
      <c r="L635">
        <v>9405.51</v>
      </c>
      <c r="M635">
        <v>635</v>
      </c>
      <c r="N635">
        <v>13490.3</v>
      </c>
    </row>
    <row r="636" spans="3:14" x14ac:dyDescent="0.3">
      <c r="C636">
        <v>636</v>
      </c>
      <c r="D636">
        <v>13755.1</v>
      </c>
      <c r="E636">
        <v>636</v>
      </c>
      <c r="F636">
        <v>6900.37</v>
      </c>
      <c r="G636">
        <v>636</v>
      </c>
      <c r="H636">
        <v>14944.8</v>
      </c>
      <c r="I636">
        <v>636</v>
      </c>
      <c r="J636">
        <v>13337</v>
      </c>
      <c r="K636">
        <v>636</v>
      </c>
      <c r="L636">
        <v>9405.51</v>
      </c>
      <c r="M636">
        <v>636</v>
      </c>
      <c r="N636">
        <v>13490.3</v>
      </c>
    </row>
    <row r="637" spans="3:14" x14ac:dyDescent="0.3">
      <c r="C637">
        <v>637</v>
      </c>
      <c r="D637">
        <v>13755.1</v>
      </c>
      <c r="E637">
        <v>637</v>
      </c>
      <c r="F637">
        <v>6900.37</v>
      </c>
      <c r="G637">
        <v>637</v>
      </c>
      <c r="H637">
        <v>14944.8</v>
      </c>
      <c r="I637">
        <v>637</v>
      </c>
      <c r="J637">
        <v>13337</v>
      </c>
      <c r="K637">
        <v>637</v>
      </c>
      <c r="L637">
        <v>9405.51</v>
      </c>
      <c r="M637">
        <v>637</v>
      </c>
      <c r="N637">
        <v>13490.3</v>
      </c>
    </row>
    <row r="638" spans="3:14" x14ac:dyDescent="0.3">
      <c r="C638">
        <v>638</v>
      </c>
      <c r="D638">
        <v>13755.1</v>
      </c>
      <c r="E638">
        <v>638</v>
      </c>
      <c r="F638">
        <v>6900.37</v>
      </c>
      <c r="G638">
        <v>638</v>
      </c>
      <c r="H638">
        <v>14944.8</v>
      </c>
      <c r="I638">
        <v>638</v>
      </c>
      <c r="J638">
        <v>13337</v>
      </c>
      <c r="K638">
        <v>638</v>
      </c>
      <c r="L638">
        <v>9405.51</v>
      </c>
      <c r="M638">
        <v>638</v>
      </c>
      <c r="N638">
        <v>13490.3</v>
      </c>
    </row>
    <row r="639" spans="3:14" x14ac:dyDescent="0.3">
      <c r="C639">
        <v>639</v>
      </c>
      <c r="D639">
        <v>13755.1</v>
      </c>
      <c r="E639">
        <v>639</v>
      </c>
      <c r="F639">
        <v>6900.37</v>
      </c>
      <c r="G639">
        <v>639</v>
      </c>
      <c r="H639">
        <v>14944.8</v>
      </c>
      <c r="I639">
        <v>639</v>
      </c>
      <c r="J639">
        <v>13337</v>
      </c>
      <c r="K639">
        <v>639</v>
      </c>
      <c r="L639">
        <v>9405.51</v>
      </c>
      <c r="M639">
        <v>639</v>
      </c>
      <c r="N639">
        <v>13490.3</v>
      </c>
    </row>
    <row r="640" spans="3:14" x14ac:dyDescent="0.3">
      <c r="C640">
        <v>640</v>
      </c>
      <c r="D640">
        <v>13755.1</v>
      </c>
      <c r="E640">
        <v>640</v>
      </c>
      <c r="F640">
        <v>6900.37</v>
      </c>
      <c r="G640">
        <v>640</v>
      </c>
      <c r="H640">
        <v>14944.8</v>
      </c>
      <c r="I640">
        <v>640</v>
      </c>
      <c r="J640">
        <v>13337</v>
      </c>
      <c r="K640">
        <v>640</v>
      </c>
      <c r="L640">
        <v>9405.51</v>
      </c>
      <c r="M640">
        <v>640</v>
      </c>
      <c r="N640">
        <v>13490.3</v>
      </c>
    </row>
    <row r="641" spans="3:14" x14ac:dyDescent="0.3">
      <c r="C641">
        <v>641</v>
      </c>
      <c r="D641">
        <v>13755.1</v>
      </c>
      <c r="E641">
        <v>641</v>
      </c>
      <c r="F641">
        <v>6900.37</v>
      </c>
      <c r="G641">
        <v>641</v>
      </c>
      <c r="H641">
        <v>14944.8</v>
      </c>
      <c r="I641">
        <v>641</v>
      </c>
      <c r="J641">
        <v>13337</v>
      </c>
      <c r="K641">
        <v>641</v>
      </c>
      <c r="L641">
        <v>9405.51</v>
      </c>
      <c r="M641">
        <v>641</v>
      </c>
      <c r="N641">
        <v>13490.3</v>
      </c>
    </row>
    <row r="642" spans="3:14" x14ac:dyDescent="0.3">
      <c r="C642">
        <v>642</v>
      </c>
      <c r="D642">
        <v>13755.1</v>
      </c>
      <c r="E642">
        <v>642</v>
      </c>
      <c r="F642">
        <v>6900.37</v>
      </c>
      <c r="G642">
        <v>642</v>
      </c>
      <c r="H642">
        <v>14944.8</v>
      </c>
      <c r="I642">
        <v>642</v>
      </c>
      <c r="J642">
        <v>13337</v>
      </c>
      <c r="K642">
        <v>642</v>
      </c>
      <c r="L642">
        <v>9405.51</v>
      </c>
      <c r="M642">
        <v>642</v>
      </c>
      <c r="N642">
        <v>13490.3</v>
      </c>
    </row>
    <row r="643" spans="3:14" x14ac:dyDescent="0.3">
      <c r="C643">
        <v>643</v>
      </c>
      <c r="D643">
        <v>13755.1</v>
      </c>
      <c r="E643">
        <v>643</v>
      </c>
      <c r="F643">
        <v>6900.37</v>
      </c>
      <c r="G643">
        <v>643</v>
      </c>
      <c r="H643">
        <v>14944.8</v>
      </c>
      <c r="I643">
        <v>643</v>
      </c>
      <c r="J643">
        <v>13337</v>
      </c>
      <c r="K643">
        <v>643</v>
      </c>
      <c r="L643">
        <v>9405.51</v>
      </c>
      <c r="M643">
        <v>643</v>
      </c>
      <c r="N643">
        <v>13490.3</v>
      </c>
    </row>
    <row r="644" spans="3:14" x14ac:dyDescent="0.3">
      <c r="C644">
        <v>644</v>
      </c>
      <c r="D644">
        <v>13755.1</v>
      </c>
      <c r="E644">
        <v>644</v>
      </c>
      <c r="F644">
        <v>6900.37</v>
      </c>
      <c r="G644">
        <v>644</v>
      </c>
      <c r="H644">
        <v>14944.8</v>
      </c>
      <c r="I644">
        <v>644</v>
      </c>
      <c r="J644">
        <v>13337</v>
      </c>
      <c r="K644">
        <v>644</v>
      </c>
      <c r="L644">
        <v>9405.51</v>
      </c>
      <c r="M644">
        <v>644</v>
      </c>
      <c r="N644">
        <v>13490.3</v>
      </c>
    </row>
    <row r="645" spans="3:14" x14ac:dyDescent="0.3">
      <c r="C645">
        <v>645</v>
      </c>
      <c r="D645">
        <v>13755.1</v>
      </c>
      <c r="E645">
        <v>645</v>
      </c>
      <c r="F645">
        <v>6900.37</v>
      </c>
      <c r="G645">
        <v>645</v>
      </c>
      <c r="H645">
        <v>14944.8</v>
      </c>
      <c r="I645">
        <v>645</v>
      </c>
      <c r="J645">
        <v>13337</v>
      </c>
      <c r="K645">
        <v>645</v>
      </c>
      <c r="L645">
        <v>9405.51</v>
      </c>
      <c r="M645">
        <v>645</v>
      </c>
      <c r="N645">
        <v>13490.3</v>
      </c>
    </row>
    <row r="646" spans="3:14" x14ac:dyDescent="0.3">
      <c r="C646">
        <v>646</v>
      </c>
      <c r="D646">
        <v>13755.1</v>
      </c>
      <c r="E646">
        <v>646</v>
      </c>
      <c r="F646">
        <v>6900.37</v>
      </c>
      <c r="G646">
        <v>646</v>
      </c>
      <c r="H646">
        <v>14944.8</v>
      </c>
      <c r="I646">
        <v>646</v>
      </c>
      <c r="J646">
        <v>13337</v>
      </c>
      <c r="K646">
        <v>646</v>
      </c>
      <c r="L646">
        <v>9405.51</v>
      </c>
      <c r="M646">
        <v>646</v>
      </c>
      <c r="N646">
        <v>13490.3</v>
      </c>
    </row>
    <row r="647" spans="3:14" x14ac:dyDescent="0.3">
      <c r="C647">
        <v>647</v>
      </c>
      <c r="D647">
        <v>13755.1</v>
      </c>
      <c r="E647">
        <v>647</v>
      </c>
      <c r="F647">
        <v>6900.37</v>
      </c>
      <c r="G647">
        <v>647</v>
      </c>
      <c r="H647">
        <v>14944.8</v>
      </c>
      <c r="I647">
        <v>647</v>
      </c>
      <c r="J647">
        <v>13337</v>
      </c>
      <c r="K647">
        <v>647</v>
      </c>
      <c r="L647">
        <v>9405.51</v>
      </c>
      <c r="M647">
        <v>647</v>
      </c>
      <c r="N647">
        <v>13490.3</v>
      </c>
    </row>
    <row r="648" spans="3:14" x14ac:dyDescent="0.3">
      <c r="C648">
        <v>648</v>
      </c>
      <c r="D648">
        <v>13755.1</v>
      </c>
      <c r="E648">
        <v>648</v>
      </c>
      <c r="F648">
        <v>6900.37</v>
      </c>
      <c r="G648">
        <v>648</v>
      </c>
      <c r="H648">
        <v>14944.8</v>
      </c>
      <c r="I648">
        <v>648</v>
      </c>
      <c r="J648">
        <v>13337</v>
      </c>
      <c r="K648">
        <v>648</v>
      </c>
      <c r="L648">
        <v>9405.51</v>
      </c>
      <c r="M648">
        <v>648</v>
      </c>
      <c r="N648">
        <v>13490.3</v>
      </c>
    </row>
    <row r="649" spans="3:14" x14ac:dyDescent="0.3">
      <c r="C649">
        <v>649</v>
      </c>
      <c r="D649">
        <v>13755.1</v>
      </c>
      <c r="E649">
        <v>649</v>
      </c>
      <c r="F649">
        <v>6900.37</v>
      </c>
      <c r="G649">
        <v>649</v>
      </c>
      <c r="H649">
        <v>14944.8</v>
      </c>
      <c r="I649">
        <v>649</v>
      </c>
      <c r="J649">
        <v>13337</v>
      </c>
      <c r="K649">
        <v>649</v>
      </c>
      <c r="L649">
        <v>9405.51</v>
      </c>
      <c r="M649">
        <v>649</v>
      </c>
      <c r="N649">
        <v>13490.3</v>
      </c>
    </row>
    <row r="650" spans="3:14" x14ac:dyDescent="0.3">
      <c r="C650">
        <v>650</v>
      </c>
      <c r="D650">
        <v>13755.1</v>
      </c>
      <c r="E650">
        <v>650</v>
      </c>
      <c r="F650">
        <v>6900.37</v>
      </c>
      <c r="G650">
        <v>650</v>
      </c>
      <c r="H650">
        <v>14944.8</v>
      </c>
      <c r="I650">
        <v>650</v>
      </c>
      <c r="J650">
        <v>13337</v>
      </c>
      <c r="K650">
        <v>650</v>
      </c>
      <c r="L650">
        <v>9405.51</v>
      </c>
      <c r="M650">
        <v>650</v>
      </c>
      <c r="N650">
        <v>13490.3</v>
      </c>
    </row>
    <row r="651" spans="3:14" x14ac:dyDescent="0.3">
      <c r="C651">
        <v>651</v>
      </c>
      <c r="D651">
        <v>13755.1</v>
      </c>
      <c r="E651">
        <v>651</v>
      </c>
      <c r="F651">
        <v>6900.37</v>
      </c>
      <c r="G651">
        <v>651</v>
      </c>
      <c r="H651">
        <v>14944.8</v>
      </c>
      <c r="I651">
        <v>651</v>
      </c>
      <c r="J651">
        <v>13337</v>
      </c>
      <c r="K651">
        <v>651</v>
      </c>
      <c r="L651">
        <v>9405.51</v>
      </c>
      <c r="M651">
        <v>651</v>
      </c>
      <c r="N651">
        <v>13490.3</v>
      </c>
    </row>
    <row r="652" spans="3:14" x14ac:dyDescent="0.3">
      <c r="C652">
        <v>652</v>
      </c>
      <c r="D652">
        <v>13755.1</v>
      </c>
      <c r="E652">
        <v>652</v>
      </c>
      <c r="F652">
        <v>6900.37</v>
      </c>
      <c r="G652">
        <v>652</v>
      </c>
      <c r="H652">
        <v>14944.8</v>
      </c>
      <c r="I652">
        <v>652</v>
      </c>
      <c r="J652">
        <v>13337</v>
      </c>
      <c r="K652">
        <v>652</v>
      </c>
      <c r="L652">
        <v>9405.51</v>
      </c>
      <c r="M652">
        <v>652</v>
      </c>
      <c r="N652">
        <v>13490.3</v>
      </c>
    </row>
    <row r="653" spans="3:14" x14ac:dyDescent="0.3">
      <c r="C653">
        <v>653</v>
      </c>
      <c r="D653">
        <v>13755.1</v>
      </c>
      <c r="E653">
        <v>653</v>
      </c>
      <c r="F653">
        <v>6900.37</v>
      </c>
      <c r="G653">
        <v>653</v>
      </c>
      <c r="H653">
        <v>14944.8</v>
      </c>
      <c r="I653">
        <v>653</v>
      </c>
      <c r="J653">
        <v>13337</v>
      </c>
      <c r="K653">
        <v>653</v>
      </c>
      <c r="L653">
        <v>9405.51</v>
      </c>
      <c r="M653">
        <v>653</v>
      </c>
      <c r="N653">
        <v>13490.3</v>
      </c>
    </row>
    <row r="654" spans="3:14" x14ac:dyDescent="0.3">
      <c r="C654">
        <v>654</v>
      </c>
      <c r="D654">
        <v>13755.1</v>
      </c>
      <c r="E654">
        <v>654</v>
      </c>
      <c r="F654">
        <v>6900.37</v>
      </c>
      <c r="G654">
        <v>654</v>
      </c>
      <c r="H654">
        <v>14944.8</v>
      </c>
      <c r="I654">
        <v>654</v>
      </c>
      <c r="J654">
        <v>13337</v>
      </c>
      <c r="K654">
        <v>654</v>
      </c>
      <c r="L654">
        <v>9405.51</v>
      </c>
      <c r="M654">
        <v>654</v>
      </c>
      <c r="N654">
        <v>13490.3</v>
      </c>
    </row>
    <row r="655" spans="3:14" x14ac:dyDescent="0.3">
      <c r="C655">
        <v>655</v>
      </c>
      <c r="D655">
        <v>13755.1</v>
      </c>
      <c r="E655">
        <v>655</v>
      </c>
      <c r="F655">
        <v>6900.37</v>
      </c>
      <c r="G655">
        <v>655</v>
      </c>
      <c r="H655">
        <v>14944.8</v>
      </c>
      <c r="I655">
        <v>655</v>
      </c>
      <c r="J655">
        <v>13337</v>
      </c>
      <c r="K655">
        <v>655</v>
      </c>
      <c r="L655">
        <v>9405.51</v>
      </c>
      <c r="M655">
        <v>655</v>
      </c>
      <c r="N655">
        <v>13490.3</v>
      </c>
    </row>
    <row r="656" spans="3:14" x14ac:dyDescent="0.3">
      <c r="C656">
        <v>656</v>
      </c>
      <c r="D656">
        <v>13755.1</v>
      </c>
      <c r="E656">
        <v>656</v>
      </c>
      <c r="F656">
        <v>6900.37</v>
      </c>
      <c r="G656">
        <v>656</v>
      </c>
      <c r="H656">
        <v>14944.8</v>
      </c>
      <c r="I656">
        <v>656</v>
      </c>
      <c r="J656">
        <v>13337</v>
      </c>
      <c r="K656">
        <v>656</v>
      </c>
      <c r="L656">
        <v>9405.51</v>
      </c>
      <c r="M656">
        <v>656</v>
      </c>
      <c r="N656">
        <v>13490.3</v>
      </c>
    </row>
    <row r="657" spans="3:14" x14ac:dyDescent="0.3">
      <c r="C657">
        <v>657</v>
      </c>
      <c r="D657">
        <v>13755.1</v>
      </c>
      <c r="E657">
        <v>657</v>
      </c>
      <c r="F657">
        <v>6900.37</v>
      </c>
      <c r="G657">
        <v>657</v>
      </c>
      <c r="H657">
        <v>14944.8</v>
      </c>
      <c r="I657">
        <v>657</v>
      </c>
      <c r="J657">
        <v>13337</v>
      </c>
      <c r="K657">
        <v>657</v>
      </c>
      <c r="L657">
        <v>9405.51</v>
      </c>
      <c r="M657">
        <v>657</v>
      </c>
      <c r="N657">
        <v>13490.3</v>
      </c>
    </row>
    <row r="658" spans="3:14" x14ac:dyDescent="0.3">
      <c r="C658">
        <v>658</v>
      </c>
      <c r="D658">
        <v>13755.1</v>
      </c>
      <c r="E658">
        <v>658</v>
      </c>
      <c r="F658">
        <v>6900.37</v>
      </c>
      <c r="G658">
        <v>658</v>
      </c>
      <c r="H658">
        <v>14944.8</v>
      </c>
      <c r="I658">
        <v>658</v>
      </c>
      <c r="J658">
        <v>13337</v>
      </c>
      <c r="K658">
        <v>658</v>
      </c>
      <c r="L658">
        <v>9405.51</v>
      </c>
      <c r="M658">
        <v>658</v>
      </c>
      <c r="N658">
        <v>13490.3</v>
      </c>
    </row>
    <row r="659" spans="3:14" x14ac:dyDescent="0.3">
      <c r="C659">
        <v>659</v>
      </c>
      <c r="D659">
        <v>13755.1</v>
      </c>
      <c r="E659">
        <v>659</v>
      </c>
      <c r="F659">
        <v>6900.37</v>
      </c>
      <c r="G659">
        <v>659</v>
      </c>
      <c r="H659">
        <v>14944.8</v>
      </c>
      <c r="I659">
        <v>659</v>
      </c>
      <c r="J659">
        <v>13337</v>
      </c>
      <c r="K659">
        <v>659</v>
      </c>
      <c r="L659">
        <v>9405.51</v>
      </c>
      <c r="M659">
        <v>659</v>
      </c>
      <c r="N659">
        <v>13490.3</v>
      </c>
    </row>
    <row r="660" spans="3:14" x14ac:dyDescent="0.3">
      <c r="C660">
        <v>660</v>
      </c>
      <c r="D660">
        <v>13755.1</v>
      </c>
      <c r="E660">
        <v>660</v>
      </c>
      <c r="F660">
        <v>6900.37</v>
      </c>
      <c r="G660">
        <v>660</v>
      </c>
      <c r="H660">
        <v>14944.8</v>
      </c>
      <c r="I660">
        <v>660</v>
      </c>
      <c r="J660">
        <v>13337</v>
      </c>
      <c r="K660">
        <v>660</v>
      </c>
      <c r="L660">
        <v>9405.51</v>
      </c>
      <c r="M660">
        <v>660</v>
      </c>
      <c r="N660">
        <v>13490.3</v>
      </c>
    </row>
    <row r="661" spans="3:14" x14ac:dyDescent="0.3">
      <c r="C661">
        <v>661</v>
      </c>
      <c r="D661">
        <v>13755.1</v>
      </c>
      <c r="E661">
        <v>661</v>
      </c>
      <c r="F661">
        <v>6900.37</v>
      </c>
      <c r="G661">
        <v>661</v>
      </c>
      <c r="H661">
        <v>14944.8</v>
      </c>
      <c r="I661">
        <v>661</v>
      </c>
      <c r="J661">
        <v>13337</v>
      </c>
      <c r="K661">
        <v>661</v>
      </c>
      <c r="L661">
        <v>9405.51</v>
      </c>
      <c r="M661">
        <v>661</v>
      </c>
      <c r="N661">
        <v>13490.3</v>
      </c>
    </row>
    <row r="662" spans="3:14" x14ac:dyDescent="0.3">
      <c r="C662">
        <v>662</v>
      </c>
      <c r="D662">
        <v>13755.1</v>
      </c>
      <c r="E662">
        <v>662</v>
      </c>
      <c r="F662">
        <v>6900.37</v>
      </c>
      <c r="G662">
        <v>662</v>
      </c>
      <c r="H662">
        <v>14944.8</v>
      </c>
      <c r="I662">
        <v>662</v>
      </c>
      <c r="J662">
        <v>13337</v>
      </c>
      <c r="K662">
        <v>662</v>
      </c>
      <c r="L662">
        <v>9405.51</v>
      </c>
      <c r="M662">
        <v>662</v>
      </c>
      <c r="N662">
        <v>13490.3</v>
      </c>
    </row>
    <row r="663" spans="3:14" x14ac:dyDescent="0.3">
      <c r="C663">
        <v>663</v>
      </c>
      <c r="D663">
        <v>13755.1</v>
      </c>
      <c r="E663">
        <v>663</v>
      </c>
      <c r="F663">
        <v>6900.37</v>
      </c>
      <c r="G663">
        <v>663</v>
      </c>
      <c r="H663">
        <v>14944.8</v>
      </c>
      <c r="I663">
        <v>663</v>
      </c>
      <c r="J663">
        <v>13337</v>
      </c>
      <c r="K663">
        <v>663</v>
      </c>
      <c r="L663">
        <v>9405.51</v>
      </c>
      <c r="M663">
        <v>663</v>
      </c>
      <c r="N663">
        <v>13490.3</v>
      </c>
    </row>
    <row r="664" spans="3:14" x14ac:dyDescent="0.3">
      <c r="C664">
        <v>664</v>
      </c>
      <c r="D664">
        <v>13755.1</v>
      </c>
      <c r="E664">
        <v>664</v>
      </c>
      <c r="F664">
        <v>6900.37</v>
      </c>
      <c r="G664">
        <v>664</v>
      </c>
      <c r="H664">
        <v>14944.8</v>
      </c>
      <c r="I664">
        <v>664</v>
      </c>
      <c r="J664">
        <v>13337</v>
      </c>
      <c r="K664">
        <v>664</v>
      </c>
      <c r="L664">
        <v>9405.51</v>
      </c>
      <c r="M664">
        <v>664</v>
      </c>
      <c r="N664">
        <v>13490.3</v>
      </c>
    </row>
    <row r="665" spans="3:14" x14ac:dyDescent="0.3">
      <c r="C665">
        <v>665</v>
      </c>
      <c r="D665">
        <v>13755.1</v>
      </c>
      <c r="E665">
        <v>665</v>
      </c>
      <c r="F665">
        <v>6900.37</v>
      </c>
      <c r="G665">
        <v>665</v>
      </c>
      <c r="H665">
        <v>14944.8</v>
      </c>
      <c r="I665">
        <v>665</v>
      </c>
      <c r="J665">
        <v>13337</v>
      </c>
      <c r="K665">
        <v>665</v>
      </c>
      <c r="L665">
        <v>9405.51</v>
      </c>
      <c r="M665">
        <v>665</v>
      </c>
      <c r="N665">
        <v>13490.3</v>
      </c>
    </row>
    <row r="666" spans="3:14" x14ac:dyDescent="0.3">
      <c r="C666">
        <v>666</v>
      </c>
      <c r="D666">
        <v>13755.1</v>
      </c>
      <c r="E666">
        <v>666</v>
      </c>
      <c r="F666">
        <v>6900.37</v>
      </c>
      <c r="G666">
        <v>666</v>
      </c>
      <c r="H666">
        <v>14944.8</v>
      </c>
      <c r="I666">
        <v>666</v>
      </c>
      <c r="J666">
        <v>13337</v>
      </c>
      <c r="K666">
        <v>666</v>
      </c>
      <c r="L666">
        <v>9405.51</v>
      </c>
      <c r="M666">
        <v>666</v>
      </c>
      <c r="N666">
        <v>13490.3</v>
      </c>
    </row>
    <row r="667" spans="3:14" x14ac:dyDescent="0.3">
      <c r="C667">
        <v>667</v>
      </c>
      <c r="D667">
        <v>13755.1</v>
      </c>
      <c r="E667">
        <v>667</v>
      </c>
      <c r="F667">
        <v>6900.37</v>
      </c>
      <c r="G667">
        <v>667</v>
      </c>
      <c r="H667">
        <v>14944.8</v>
      </c>
      <c r="I667">
        <v>667</v>
      </c>
      <c r="J667">
        <v>13337</v>
      </c>
      <c r="K667">
        <v>667</v>
      </c>
      <c r="L667">
        <v>9405.51</v>
      </c>
      <c r="M667">
        <v>667</v>
      </c>
      <c r="N667">
        <v>13490.3</v>
      </c>
    </row>
    <row r="668" spans="3:14" x14ac:dyDescent="0.3">
      <c r="C668">
        <v>668</v>
      </c>
      <c r="D668">
        <v>13755.1</v>
      </c>
      <c r="E668">
        <v>668</v>
      </c>
      <c r="F668">
        <v>6900.37</v>
      </c>
      <c r="G668">
        <v>668</v>
      </c>
      <c r="H668">
        <v>14944.8</v>
      </c>
      <c r="I668">
        <v>668</v>
      </c>
      <c r="J668">
        <v>13337</v>
      </c>
      <c r="K668">
        <v>668</v>
      </c>
      <c r="L668">
        <v>9405.51</v>
      </c>
      <c r="M668">
        <v>668</v>
      </c>
      <c r="N668">
        <v>13490.3</v>
      </c>
    </row>
    <row r="669" spans="3:14" x14ac:dyDescent="0.3">
      <c r="C669">
        <v>669</v>
      </c>
      <c r="D669">
        <v>13755.1</v>
      </c>
      <c r="E669">
        <v>669</v>
      </c>
      <c r="F669">
        <v>6900.37</v>
      </c>
      <c r="G669">
        <v>669</v>
      </c>
      <c r="H669">
        <v>14944.8</v>
      </c>
      <c r="I669">
        <v>669</v>
      </c>
      <c r="J669">
        <v>13337</v>
      </c>
      <c r="K669">
        <v>669</v>
      </c>
      <c r="L669">
        <v>9405.51</v>
      </c>
      <c r="M669">
        <v>669</v>
      </c>
      <c r="N669">
        <v>13490.3</v>
      </c>
    </row>
    <row r="670" spans="3:14" x14ac:dyDescent="0.3">
      <c r="C670">
        <v>670</v>
      </c>
      <c r="D670">
        <v>13755.1</v>
      </c>
      <c r="E670">
        <v>670</v>
      </c>
      <c r="F670">
        <v>6900.37</v>
      </c>
      <c r="G670">
        <v>670</v>
      </c>
      <c r="H670">
        <v>14944.8</v>
      </c>
      <c r="I670">
        <v>670</v>
      </c>
      <c r="J670">
        <v>13337</v>
      </c>
      <c r="K670">
        <v>670</v>
      </c>
      <c r="L670">
        <v>9405.51</v>
      </c>
      <c r="M670">
        <v>670</v>
      </c>
      <c r="N670">
        <v>13490.3</v>
      </c>
    </row>
    <row r="671" spans="3:14" x14ac:dyDescent="0.3">
      <c r="C671">
        <v>671</v>
      </c>
      <c r="D671">
        <v>13755.1</v>
      </c>
      <c r="E671">
        <v>671</v>
      </c>
      <c r="F671">
        <v>6900.37</v>
      </c>
      <c r="G671">
        <v>671</v>
      </c>
      <c r="H671">
        <v>14944.8</v>
      </c>
      <c r="I671">
        <v>671</v>
      </c>
      <c r="J671">
        <v>13337</v>
      </c>
      <c r="K671">
        <v>671</v>
      </c>
      <c r="L671">
        <v>9405.51</v>
      </c>
      <c r="M671">
        <v>671</v>
      </c>
      <c r="N671">
        <v>13490.3</v>
      </c>
    </row>
    <row r="672" spans="3:14" x14ac:dyDescent="0.3">
      <c r="C672">
        <v>672</v>
      </c>
      <c r="D672">
        <v>13755.1</v>
      </c>
      <c r="E672">
        <v>672</v>
      </c>
      <c r="F672">
        <v>6900.37</v>
      </c>
      <c r="G672">
        <v>672</v>
      </c>
      <c r="H672">
        <v>14944.8</v>
      </c>
      <c r="I672">
        <v>672</v>
      </c>
      <c r="J672">
        <v>13337</v>
      </c>
      <c r="K672">
        <v>672</v>
      </c>
      <c r="L672">
        <v>9405.51</v>
      </c>
      <c r="M672">
        <v>672</v>
      </c>
      <c r="N672">
        <v>13490.3</v>
      </c>
    </row>
    <row r="673" spans="3:14" x14ac:dyDescent="0.3">
      <c r="C673">
        <v>673</v>
      </c>
      <c r="D673">
        <v>13755.1</v>
      </c>
      <c r="E673">
        <v>673</v>
      </c>
      <c r="F673">
        <v>6900.37</v>
      </c>
      <c r="G673">
        <v>673</v>
      </c>
      <c r="H673">
        <v>14944.8</v>
      </c>
      <c r="I673">
        <v>673</v>
      </c>
      <c r="J673">
        <v>13337</v>
      </c>
      <c r="K673">
        <v>673</v>
      </c>
      <c r="L673">
        <v>9405.51</v>
      </c>
      <c r="M673">
        <v>673</v>
      </c>
      <c r="N673">
        <v>13490.3</v>
      </c>
    </row>
    <row r="674" spans="3:14" x14ac:dyDescent="0.3">
      <c r="C674">
        <v>674</v>
      </c>
      <c r="D674">
        <v>13755.1</v>
      </c>
      <c r="E674">
        <v>674</v>
      </c>
      <c r="F674">
        <v>6900.37</v>
      </c>
      <c r="G674">
        <v>674</v>
      </c>
      <c r="H674">
        <v>14944.8</v>
      </c>
      <c r="I674">
        <v>674</v>
      </c>
      <c r="J674">
        <v>13337</v>
      </c>
      <c r="K674">
        <v>674</v>
      </c>
      <c r="L674">
        <v>9405.51</v>
      </c>
      <c r="M674">
        <v>674</v>
      </c>
      <c r="N674">
        <v>13490.3</v>
      </c>
    </row>
    <row r="675" spans="3:14" x14ac:dyDescent="0.3">
      <c r="C675">
        <v>675</v>
      </c>
      <c r="D675">
        <v>13755.1</v>
      </c>
      <c r="E675">
        <v>675</v>
      </c>
      <c r="F675">
        <v>6900.37</v>
      </c>
      <c r="G675">
        <v>675</v>
      </c>
      <c r="H675">
        <v>14944.8</v>
      </c>
      <c r="I675">
        <v>675</v>
      </c>
      <c r="J675">
        <v>13337</v>
      </c>
      <c r="K675">
        <v>675</v>
      </c>
      <c r="L675">
        <v>9405.51</v>
      </c>
      <c r="M675">
        <v>675</v>
      </c>
      <c r="N675">
        <v>13490.3</v>
      </c>
    </row>
    <row r="676" spans="3:14" x14ac:dyDescent="0.3">
      <c r="C676">
        <v>676</v>
      </c>
      <c r="D676">
        <v>13755.1</v>
      </c>
      <c r="E676">
        <v>676</v>
      </c>
      <c r="F676">
        <v>6900.37</v>
      </c>
      <c r="G676">
        <v>676</v>
      </c>
      <c r="H676">
        <v>14944.8</v>
      </c>
      <c r="I676">
        <v>676</v>
      </c>
      <c r="J676">
        <v>13337</v>
      </c>
      <c r="K676">
        <v>676</v>
      </c>
      <c r="L676">
        <v>9405.51</v>
      </c>
      <c r="M676">
        <v>676</v>
      </c>
      <c r="N676">
        <v>13490.3</v>
      </c>
    </row>
    <row r="677" spans="3:14" x14ac:dyDescent="0.3">
      <c r="C677">
        <v>677</v>
      </c>
      <c r="D677">
        <v>13755.1</v>
      </c>
      <c r="E677">
        <v>677</v>
      </c>
      <c r="F677">
        <v>6900.37</v>
      </c>
      <c r="G677">
        <v>677</v>
      </c>
      <c r="H677">
        <v>14944.8</v>
      </c>
      <c r="I677">
        <v>677</v>
      </c>
      <c r="J677">
        <v>13337</v>
      </c>
      <c r="K677">
        <v>677</v>
      </c>
      <c r="L677">
        <v>9405.51</v>
      </c>
      <c r="M677">
        <v>677</v>
      </c>
      <c r="N677">
        <v>13490.3</v>
      </c>
    </row>
    <row r="678" spans="3:14" x14ac:dyDescent="0.3">
      <c r="C678">
        <v>678</v>
      </c>
      <c r="D678">
        <v>13755.1</v>
      </c>
      <c r="E678">
        <v>678</v>
      </c>
      <c r="F678">
        <v>6900.37</v>
      </c>
      <c r="G678">
        <v>678</v>
      </c>
      <c r="H678">
        <v>14944.8</v>
      </c>
      <c r="I678">
        <v>678</v>
      </c>
      <c r="J678">
        <v>13337</v>
      </c>
      <c r="K678">
        <v>678</v>
      </c>
      <c r="L678">
        <v>9405.51</v>
      </c>
      <c r="M678">
        <v>678</v>
      </c>
      <c r="N678">
        <v>13490.3</v>
      </c>
    </row>
    <row r="679" spans="3:14" x14ac:dyDescent="0.3">
      <c r="C679">
        <v>679</v>
      </c>
      <c r="D679">
        <v>13755.1</v>
      </c>
      <c r="E679">
        <v>679</v>
      </c>
      <c r="F679">
        <v>6900.37</v>
      </c>
      <c r="G679">
        <v>679</v>
      </c>
      <c r="H679">
        <v>14944.8</v>
      </c>
      <c r="I679">
        <v>679</v>
      </c>
      <c r="J679">
        <v>13337</v>
      </c>
      <c r="K679">
        <v>679</v>
      </c>
      <c r="L679">
        <v>9405.51</v>
      </c>
      <c r="M679">
        <v>679</v>
      </c>
      <c r="N679">
        <v>13490.3</v>
      </c>
    </row>
    <row r="680" spans="3:14" x14ac:dyDescent="0.3">
      <c r="C680">
        <v>680</v>
      </c>
      <c r="D680">
        <v>13755.1</v>
      </c>
      <c r="E680">
        <v>680</v>
      </c>
      <c r="F680">
        <v>6900.37</v>
      </c>
      <c r="G680">
        <v>680</v>
      </c>
      <c r="H680">
        <v>14944.8</v>
      </c>
      <c r="I680">
        <v>680</v>
      </c>
      <c r="J680">
        <v>13337</v>
      </c>
      <c r="K680">
        <v>680</v>
      </c>
      <c r="L680">
        <v>9405.51</v>
      </c>
      <c r="M680">
        <v>680</v>
      </c>
      <c r="N680">
        <v>13490.3</v>
      </c>
    </row>
    <row r="681" spans="3:14" x14ac:dyDescent="0.3">
      <c r="C681">
        <v>681</v>
      </c>
      <c r="D681">
        <v>13755.1</v>
      </c>
      <c r="E681">
        <v>681</v>
      </c>
      <c r="F681">
        <v>6900.37</v>
      </c>
      <c r="G681">
        <v>681</v>
      </c>
      <c r="H681">
        <v>14944.8</v>
      </c>
      <c r="I681">
        <v>681</v>
      </c>
      <c r="J681">
        <v>13337</v>
      </c>
      <c r="K681">
        <v>681</v>
      </c>
      <c r="L681">
        <v>9405.51</v>
      </c>
      <c r="M681">
        <v>681</v>
      </c>
      <c r="N681">
        <v>13490.3</v>
      </c>
    </row>
    <row r="682" spans="3:14" x14ac:dyDescent="0.3">
      <c r="C682">
        <v>682</v>
      </c>
      <c r="D682">
        <v>13755.1</v>
      </c>
      <c r="E682">
        <v>682</v>
      </c>
      <c r="F682">
        <v>6900.37</v>
      </c>
      <c r="G682">
        <v>682</v>
      </c>
      <c r="H682">
        <v>14944.8</v>
      </c>
      <c r="I682">
        <v>682</v>
      </c>
      <c r="J682">
        <v>13337</v>
      </c>
      <c r="K682">
        <v>682</v>
      </c>
      <c r="L682">
        <v>9405.51</v>
      </c>
      <c r="M682">
        <v>682</v>
      </c>
      <c r="N682">
        <v>13490.3</v>
      </c>
    </row>
    <row r="683" spans="3:14" x14ac:dyDescent="0.3">
      <c r="C683">
        <v>683</v>
      </c>
      <c r="D683">
        <v>13755.1</v>
      </c>
      <c r="E683">
        <v>683</v>
      </c>
      <c r="F683">
        <v>6900.37</v>
      </c>
      <c r="G683">
        <v>683</v>
      </c>
      <c r="H683">
        <v>14944.8</v>
      </c>
      <c r="I683">
        <v>683</v>
      </c>
      <c r="J683">
        <v>13337</v>
      </c>
      <c r="K683">
        <v>683</v>
      </c>
      <c r="L683">
        <v>9405.51</v>
      </c>
      <c r="M683">
        <v>683</v>
      </c>
      <c r="N683">
        <v>13490.3</v>
      </c>
    </row>
    <row r="684" spans="3:14" x14ac:dyDescent="0.3">
      <c r="C684">
        <v>684</v>
      </c>
      <c r="D684">
        <v>13755.1</v>
      </c>
      <c r="E684">
        <v>684</v>
      </c>
      <c r="F684">
        <v>6900.37</v>
      </c>
      <c r="G684">
        <v>684</v>
      </c>
      <c r="H684">
        <v>14944.8</v>
      </c>
      <c r="I684">
        <v>684</v>
      </c>
      <c r="J684">
        <v>13337</v>
      </c>
      <c r="K684">
        <v>684</v>
      </c>
      <c r="L684">
        <v>9405.51</v>
      </c>
      <c r="M684">
        <v>684</v>
      </c>
      <c r="N684">
        <v>13490.3</v>
      </c>
    </row>
    <row r="685" spans="3:14" x14ac:dyDescent="0.3">
      <c r="C685">
        <v>685</v>
      </c>
      <c r="D685">
        <v>13755.1</v>
      </c>
      <c r="E685">
        <v>685</v>
      </c>
      <c r="F685">
        <v>6900.37</v>
      </c>
      <c r="G685">
        <v>685</v>
      </c>
      <c r="H685">
        <v>14944.8</v>
      </c>
      <c r="I685">
        <v>685</v>
      </c>
      <c r="J685">
        <v>13337</v>
      </c>
      <c r="K685">
        <v>685</v>
      </c>
      <c r="L685">
        <v>9405.51</v>
      </c>
      <c r="M685">
        <v>685</v>
      </c>
      <c r="N685">
        <v>13490.3</v>
      </c>
    </row>
    <row r="686" spans="3:14" x14ac:dyDescent="0.3">
      <c r="C686">
        <v>686</v>
      </c>
      <c r="D686">
        <v>13755.1</v>
      </c>
      <c r="E686">
        <v>686</v>
      </c>
      <c r="F686">
        <v>6900.37</v>
      </c>
      <c r="G686">
        <v>686</v>
      </c>
      <c r="H686">
        <v>14944.8</v>
      </c>
      <c r="I686">
        <v>686</v>
      </c>
      <c r="J686">
        <v>13337</v>
      </c>
      <c r="K686">
        <v>686</v>
      </c>
      <c r="L686">
        <v>9405.51</v>
      </c>
      <c r="M686">
        <v>686</v>
      </c>
      <c r="N686">
        <v>13490.3</v>
      </c>
    </row>
    <row r="687" spans="3:14" x14ac:dyDescent="0.3">
      <c r="C687">
        <v>687</v>
      </c>
      <c r="D687">
        <v>13755.1</v>
      </c>
      <c r="E687">
        <v>687</v>
      </c>
      <c r="F687">
        <v>6900.37</v>
      </c>
      <c r="G687">
        <v>687</v>
      </c>
      <c r="H687">
        <v>14944.8</v>
      </c>
      <c r="I687">
        <v>687</v>
      </c>
      <c r="J687">
        <v>13337</v>
      </c>
      <c r="K687">
        <v>687</v>
      </c>
      <c r="L687">
        <v>9405.51</v>
      </c>
      <c r="M687">
        <v>687</v>
      </c>
      <c r="N687">
        <v>13490.3</v>
      </c>
    </row>
    <row r="688" spans="3:14" x14ac:dyDescent="0.3">
      <c r="C688">
        <v>688</v>
      </c>
      <c r="D688">
        <v>13755.1</v>
      </c>
      <c r="E688">
        <v>688</v>
      </c>
      <c r="F688">
        <v>6900.37</v>
      </c>
      <c r="G688">
        <v>688</v>
      </c>
      <c r="H688">
        <v>14944.8</v>
      </c>
      <c r="I688">
        <v>688</v>
      </c>
      <c r="J688">
        <v>13337</v>
      </c>
      <c r="K688">
        <v>688</v>
      </c>
      <c r="L688">
        <v>9405.51</v>
      </c>
      <c r="M688">
        <v>688</v>
      </c>
      <c r="N688">
        <v>13490.3</v>
      </c>
    </row>
    <row r="689" spans="3:14" x14ac:dyDescent="0.3">
      <c r="C689">
        <v>689</v>
      </c>
      <c r="D689">
        <v>13755.1</v>
      </c>
      <c r="E689">
        <v>689</v>
      </c>
      <c r="F689">
        <v>6900.37</v>
      </c>
      <c r="G689">
        <v>689</v>
      </c>
      <c r="H689">
        <v>14944.8</v>
      </c>
      <c r="I689">
        <v>689</v>
      </c>
      <c r="J689">
        <v>13337</v>
      </c>
      <c r="K689">
        <v>689</v>
      </c>
      <c r="L689">
        <v>9405.51</v>
      </c>
      <c r="M689">
        <v>689</v>
      </c>
      <c r="N689">
        <v>13490.3</v>
      </c>
    </row>
    <row r="690" spans="3:14" x14ac:dyDescent="0.3">
      <c r="C690">
        <v>690</v>
      </c>
      <c r="D690">
        <v>13755.1</v>
      </c>
      <c r="E690">
        <v>690</v>
      </c>
      <c r="F690">
        <v>6900.37</v>
      </c>
      <c r="G690">
        <v>690</v>
      </c>
      <c r="H690">
        <v>14944.8</v>
      </c>
      <c r="I690">
        <v>690</v>
      </c>
      <c r="J690">
        <v>13337</v>
      </c>
      <c r="K690">
        <v>690</v>
      </c>
      <c r="L690">
        <v>9405.51</v>
      </c>
      <c r="M690">
        <v>690</v>
      </c>
      <c r="N690">
        <v>13490.3</v>
      </c>
    </row>
    <row r="691" spans="3:14" x14ac:dyDescent="0.3">
      <c r="C691">
        <v>691</v>
      </c>
      <c r="D691">
        <v>13755.1</v>
      </c>
      <c r="E691">
        <v>691</v>
      </c>
      <c r="F691">
        <v>6900.37</v>
      </c>
      <c r="G691">
        <v>691</v>
      </c>
      <c r="H691">
        <v>14944.8</v>
      </c>
      <c r="I691">
        <v>691</v>
      </c>
      <c r="J691">
        <v>13337</v>
      </c>
      <c r="K691">
        <v>691</v>
      </c>
      <c r="L691">
        <v>9405.51</v>
      </c>
      <c r="M691">
        <v>691</v>
      </c>
      <c r="N691">
        <v>13490.3</v>
      </c>
    </row>
    <row r="692" spans="3:14" x14ac:dyDescent="0.3">
      <c r="C692">
        <v>692</v>
      </c>
      <c r="D692">
        <v>13755.1</v>
      </c>
      <c r="E692">
        <v>692</v>
      </c>
      <c r="F692">
        <v>6900.37</v>
      </c>
      <c r="G692">
        <v>692</v>
      </c>
      <c r="H692">
        <v>14944.8</v>
      </c>
      <c r="I692">
        <v>692</v>
      </c>
      <c r="J692">
        <v>13337</v>
      </c>
      <c r="K692">
        <v>692</v>
      </c>
      <c r="L692">
        <v>9405.51</v>
      </c>
      <c r="M692">
        <v>692</v>
      </c>
      <c r="N692">
        <v>13490.3</v>
      </c>
    </row>
    <row r="693" spans="3:14" x14ac:dyDescent="0.3">
      <c r="C693">
        <v>693</v>
      </c>
      <c r="D693">
        <v>13755.1</v>
      </c>
      <c r="E693">
        <v>693</v>
      </c>
      <c r="F693">
        <v>6900.37</v>
      </c>
      <c r="G693">
        <v>693</v>
      </c>
      <c r="H693">
        <v>14944.8</v>
      </c>
      <c r="I693">
        <v>693</v>
      </c>
      <c r="J693">
        <v>13337</v>
      </c>
      <c r="K693">
        <v>693</v>
      </c>
      <c r="L693">
        <v>9405.51</v>
      </c>
      <c r="M693">
        <v>693</v>
      </c>
      <c r="N693">
        <v>13490.3</v>
      </c>
    </row>
    <row r="694" spans="3:14" x14ac:dyDescent="0.3">
      <c r="C694">
        <v>694</v>
      </c>
      <c r="D694">
        <v>13755.1</v>
      </c>
      <c r="E694">
        <v>694</v>
      </c>
      <c r="F694">
        <v>6900.37</v>
      </c>
      <c r="G694">
        <v>694</v>
      </c>
      <c r="H694">
        <v>14944.8</v>
      </c>
      <c r="I694">
        <v>694</v>
      </c>
      <c r="J694">
        <v>13337</v>
      </c>
      <c r="K694">
        <v>694</v>
      </c>
      <c r="L694">
        <v>9405.51</v>
      </c>
      <c r="M694">
        <v>694</v>
      </c>
      <c r="N694">
        <v>13490.3</v>
      </c>
    </row>
    <row r="695" spans="3:14" x14ac:dyDescent="0.3">
      <c r="C695">
        <v>695</v>
      </c>
      <c r="D695">
        <v>13755.1</v>
      </c>
      <c r="E695">
        <v>695</v>
      </c>
      <c r="F695">
        <v>6900.37</v>
      </c>
      <c r="G695">
        <v>695</v>
      </c>
      <c r="H695">
        <v>14944.8</v>
      </c>
      <c r="I695">
        <v>695</v>
      </c>
      <c r="J695">
        <v>13337</v>
      </c>
      <c r="K695">
        <v>695</v>
      </c>
      <c r="L695">
        <v>9405.51</v>
      </c>
      <c r="M695">
        <v>695</v>
      </c>
      <c r="N695">
        <v>13490.3</v>
      </c>
    </row>
    <row r="696" spans="3:14" x14ac:dyDescent="0.3">
      <c r="C696">
        <v>696</v>
      </c>
      <c r="D696">
        <v>13755.1</v>
      </c>
      <c r="E696">
        <v>696</v>
      </c>
      <c r="F696">
        <v>6900.37</v>
      </c>
      <c r="G696">
        <v>696</v>
      </c>
      <c r="H696">
        <v>14944.8</v>
      </c>
      <c r="I696">
        <v>696</v>
      </c>
      <c r="J696">
        <v>13337</v>
      </c>
      <c r="K696">
        <v>696</v>
      </c>
      <c r="L696">
        <v>9405.51</v>
      </c>
      <c r="M696">
        <v>696</v>
      </c>
      <c r="N696">
        <v>13490.3</v>
      </c>
    </row>
    <row r="697" spans="3:14" x14ac:dyDescent="0.3">
      <c r="C697">
        <v>697</v>
      </c>
      <c r="D697">
        <v>13755.1</v>
      </c>
      <c r="E697">
        <v>697</v>
      </c>
      <c r="F697">
        <v>6900.37</v>
      </c>
      <c r="G697">
        <v>697</v>
      </c>
      <c r="H697">
        <v>14944.8</v>
      </c>
      <c r="I697">
        <v>697</v>
      </c>
      <c r="J697">
        <v>13337</v>
      </c>
      <c r="K697">
        <v>697</v>
      </c>
      <c r="L697">
        <v>9405.51</v>
      </c>
      <c r="M697">
        <v>697</v>
      </c>
      <c r="N697">
        <v>13490.3</v>
      </c>
    </row>
    <row r="698" spans="3:14" x14ac:dyDescent="0.3">
      <c r="C698">
        <v>698</v>
      </c>
      <c r="D698">
        <v>13755.1</v>
      </c>
      <c r="E698">
        <v>698</v>
      </c>
      <c r="F698">
        <v>6900.37</v>
      </c>
      <c r="G698">
        <v>698</v>
      </c>
      <c r="H698">
        <v>14944.8</v>
      </c>
      <c r="I698">
        <v>698</v>
      </c>
      <c r="J698">
        <v>13337</v>
      </c>
      <c r="K698">
        <v>698</v>
      </c>
      <c r="L698">
        <v>9405.51</v>
      </c>
      <c r="M698">
        <v>698</v>
      </c>
      <c r="N698">
        <v>13490.3</v>
      </c>
    </row>
    <row r="699" spans="3:14" x14ac:dyDescent="0.3">
      <c r="C699">
        <v>699</v>
      </c>
      <c r="D699">
        <v>13755.1</v>
      </c>
      <c r="E699">
        <v>699</v>
      </c>
      <c r="F699">
        <v>6900.37</v>
      </c>
      <c r="G699">
        <v>699</v>
      </c>
      <c r="H699">
        <v>14944.8</v>
      </c>
      <c r="I699">
        <v>699</v>
      </c>
      <c r="J699">
        <v>13337</v>
      </c>
      <c r="K699">
        <v>699</v>
      </c>
      <c r="L699">
        <v>9405.51</v>
      </c>
      <c r="M699">
        <v>699</v>
      </c>
      <c r="N699">
        <v>13490.3</v>
      </c>
    </row>
    <row r="700" spans="3:14" x14ac:dyDescent="0.3">
      <c r="C700">
        <v>700</v>
      </c>
      <c r="D700">
        <v>13755.1</v>
      </c>
      <c r="E700">
        <v>700</v>
      </c>
      <c r="F700">
        <v>6900.37</v>
      </c>
      <c r="G700">
        <v>700</v>
      </c>
      <c r="H700">
        <v>14944.8</v>
      </c>
      <c r="I700">
        <v>700</v>
      </c>
      <c r="J700">
        <v>13337</v>
      </c>
      <c r="K700">
        <v>700</v>
      </c>
      <c r="L700">
        <v>9405.51</v>
      </c>
      <c r="M700">
        <v>700</v>
      </c>
      <c r="N700">
        <v>13490.3</v>
      </c>
    </row>
    <row r="701" spans="3:14" x14ac:dyDescent="0.3">
      <c r="C701">
        <v>701</v>
      </c>
      <c r="D701">
        <v>13755.1</v>
      </c>
      <c r="E701">
        <v>701</v>
      </c>
      <c r="F701">
        <v>6900.37</v>
      </c>
      <c r="G701">
        <v>701</v>
      </c>
      <c r="H701">
        <v>14944.8</v>
      </c>
      <c r="I701">
        <v>701</v>
      </c>
      <c r="J701">
        <v>13337</v>
      </c>
      <c r="K701">
        <v>701</v>
      </c>
      <c r="L701">
        <v>9405.51</v>
      </c>
      <c r="M701">
        <v>701</v>
      </c>
      <c r="N701">
        <v>13490.3</v>
      </c>
    </row>
    <row r="702" spans="3:14" x14ac:dyDescent="0.3">
      <c r="C702">
        <v>702</v>
      </c>
      <c r="D702">
        <v>13755.1</v>
      </c>
      <c r="E702">
        <v>702</v>
      </c>
      <c r="F702">
        <v>6900.37</v>
      </c>
      <c r="G702">
        <v>702</v>
      </c>
      <c r="H702">
        <v>14944.8</v>
      </c>
      <c r="I702">
        <v>702</v>
      </c>
      <c r="J702">
        <v>13337</v>
      </c>
      <c r="K702">
        <v>702</v>
      </c>
      <c r="L702">
        <v>9405.51</v>
      </c>
      <c r="M702">
        <v>702</v>
      </c>
      <c r="N702">
        <v>13490.3</v>
      </c>
    </row>
    <row r="703" spans="3:14" x14ac:dyDescent="0.3">
      <c r="C703">
        <v>703</v>
      </c>
      <c r="D703">
        <v>13755.1</v>
      </c>
      <c r="E703">
        <v>703</v>
      </c>
      <c r="F703">
        <v>6900.37</v>
      </c>
      <c r="G703">
        <v>703</v>
      </c>
      <c r="H703">
        <v>14944.8</v>
      </c>
      <c r="I703">
        <v>703</v>
      </c>
      <c r="J703">
        <v>13337</v>
      </c>
      <c r="K703">
        <v>703</v>
      </c>
      <c r="L703">
        <v>9405.51</v>
      </c>
      <c r="M703">
        <v>703</v>
      </c>
      <c r="N703">
        <v>13490.3</v>
      </c>
    </row>
    <row r="704" spans="3:14" x14ac:dyDescent="0.3">
      <c r="C704">
        <v>704</v>
      </c>
      <c r="D704">
        <v>13755.1</v>
      </c>
      <c r="E704">
        <v>704</v>
      </c>
      <c r="F704">
        <v>6900.37</v>
      </c>
      <c r="G704">
        <v>704</v>
      </c>
      <c r="H704">
        <v>14944.8</v>
      </c>
      <c r="I704">
        <v>704</v>
      </c>
      <c r="J704">
        <v>13337</v>
      </c>
      <c r="K704">
        <v>704</v>
      </c>
      <c r="L704">
        <v>9405.51</v>
      </c>
      <c r="M704">
        <v>704</v>
      </c>
      <c r="N704">
        <v>13490.3</v>
      </c>
    </row>
    <row r="705" spans="3:14" x14ac:dyDescent="0.3">
      <c r="C705">
        <v>705</v>
      </c>
      <c r="D705">
        <v>13755.1</v>
      </c>
      <c r="E705">
        <v>705</v>
      </c>
      <c r="F705">
        <v>6900.37</v>
      </c>
      <c r="G705">
        <v>705</v>
      </c>
      <c r="H705">
        <v>14944.8</v>
      </c>
      <c r="I705">
        <v>705</v>
      </c>
      <c r="J705">
        <v>13337</v>
      </c>
      <c r="K705">
        <v>705</v>
      </c>
      <c r="L705">
        <v>9405.51</v>
      </c>
      <c r="M705">
        <v>705</v>
      </c>
      <c r="N705">
        <v>13490.3</v>
      </c>
    </row>
    <row r="706" spans="3:14" x14ac:dyDescent="0.3">
      <c r="C706">
        <v>706</v>
      </c>
      <c r="D706">
        <v>13755.1</v>
      </c>
      <c r="E706">
        <v>706</v>
      </c>
      <c r="F706">
        <v>6900.37</v>
      </c>
      <c r="G706">
        <v>706</v>
      </c>
      <c r="H706">
        <v>14944.8</v>
      </c>
      <c r="I706">
        <v>706</v>
      </c>
      <c r="J706">
        <v>13337</v>
      </c>
      <c r="K706">
        <v>706</v>
      </c>
      <c r="L706">
        <v>9405.51</v>
      </c>
      <c r="M706">
        <v>706</v>
      </c>
      <c r="N706">
        <v>13490.3</v>
      </c>
    </row>
    <row r="707" spans="3:14" x14ac:dyDescent="0.3">
      <c r="C707">
        <v>707</v>
      </c>
      <c r="D707">
        <v>13755.1</v>
      </c>
      <c r="E707">
        <v>707</v>
      </c>
      <c r="F707">
        <v>6900.37</v>
      </c>
      <c r="G707">
        <v>707</v>
      </c>
      <c r="H707">
        <v>14944.8</v>
      </c>
      <c r="I707">
        <v>707</v>
      </c>
      <c r="J707">
        <v>13337</v>
      </c>
      <c r="K707">
        <v>707</v>
      </c>
      <c r="L707">
        <v>9405.51</v>
      </c>
      <c r="M707">
        <v>707</v>
      </c>
      <c r="N707">
        <v>13490.3</v>
      </c>
    </row>
    <row r="708" spans="3:14" x14ac:dyDescent="0.3">
      <c r="C708">
        <v>708</v>
      </c>
      <c r="D708">
        <v>13755.1</v>
      </c>
      <c r="E708">
        <v>708</v>
      </c>
      <c r="F708">
        <v>6900.37</v>
      </c>
      <c r="G708">
        <v>708</v>
      </c>
      <c r="H708">
        <v>14944.8</v>
      </c>
      <c r="I708">
        <v>708</v>
      </c>
      <c r="J708">
        <v>13337</v>
      </c>
      <c r="K708">
        <v>708</v>
      </c>
      <c r="L708">
        <v>9405.51</v>
      </c>
      <c r="M708">
        <v>708</v>
      </c>
      <c r="N708">
        <v>13490.3</v>
      </c>
    </row>
    <row r="709" spans="3:14" x14ac:dyDescent="0.3">
      <c r="C709">
        <v>709</v>
      </c>
      <c r="D709">
        <v>13755.1</v>
      </c>
      <c r="E709">
        <v>709</v>
      </c>
      <c r="F709">
        <v>6900.37</v>
      </c>
      <c r="G709">
        <v>709</v>
      </c>
      <c r="H709">
        <v>14944.8</v>
      </c>
      <c r="I709">
        <v>709</v>
      </c>
      <c r="J709">
        <v>13337</v>
      </c>
      <c r="K709">
        <v>709</v>
      </c>
      <c r="L709">
        <v>9405.51</v>
      </c>
      <c r="M709">
        <v>709</v>
      </c>
      <c r="N709">
        <v>13490.3</v>
      </c>
    </row>
    <row r="710" spans="3:14" x14ac:dyDescent="0.3">
      <c r="C710">
        <v>710</v>
      </c>
      <c r="D710">
        <v>13755.1</v>
      </c>
      <c r="E710">
        <v>710</v>
      </c>
      <c r="F710">
        <v>6900.37</v>
      </c>
      <c r="G710">
        <v>710</v>
      </c>
      <c r="H710">
        <v>14944.8</v>
      </c>
      <c r="I710">
        <v>710</v>
      </c>
      <c r="J710">
        <v>13337</v>
      </c>
      <c r="K710">
        <v>710</v>
      </c>
      <c r="L710">
        <v>9405.51</v>
      </c>
      <c r="M710">
        <v>710</v>
      </c>
      <c r="N710">
        <v>13490.3</v>
      </c>
    </row>
    <row r="711" spans="3:14" x14ac:dyDescent="0.3">
      <c r="C711">
        <v>711</v>
      </c>
      <c r="D711">
        <v>13755.1</v>
      </c>
      <c r="E711">
        <v>711</v>
      </c>
      <c r="F711">
        <v>6900.37</v>
      </c>
      <c r="G711">
        <v>711</v>
      </c>
      <c r="H711">
        <v>14944.8</v>
      </c>
      <c r="I711">
        <v>711</v>
      </c>
      <c r="J711">
        <v>13337</v>
      </c>
      <c r="K711">
        <v>711</v>
      </c>
      <c r="L711">
        <v>9405.51</v>
      </c>
      <c r="M711">
        <v>711</v>
      </c>
      <c r="N711">
        <v>13490.3</v>
      </c>
    </row>
    <row r="712" spans="3:14" x14ac:dyDescent="0.3">
      <c r="C712">
        <v>712</v>
      </c>
      <c r="D712">
        <v>13755.1</v>
      </c>
      <c r="E712">
        <v>712</v>
      </c>
      <c r="F712">
        <v>6900.37</v>
      </c>
      <c r="G712">
        <v>712</v>
      </c>
      <c r="H712">
        <v>14944.8</v>
      </c>
      <c r="I712">
        <v>712</v>
      </c>
      <c r="J712">
        <v>13337</v>
      </c>
      <c r="K712">
        <v>712</v>
      </c>
      <c r="L712">
        <v>9405.51</v>
      </c>
      <c r="M712">
        <v>712</v>
      </c>
      <c r="N712">
        <v>13490.3</v>
      </c>
    </row>
    <row r="713" spans="3:14" x14ac:dyDescent="0.3">
      <c r="C713">
        <v>713</v>
      </c>
      <c r="D713">
        <v>13755.1</v>
      </c>
      <c r="E713">
        <v>713</v>
      </c>
      <c r="F713">
        <v>6900.37</v>
      </c>
      <c r="G713">
        <v>713</v>
      </c>
      <c r="H713">
        <v>14944.8</v>
      </c>
      <c r="I713">
        <v>713</v>
      </c>
      <c r="J713">
        <v>13337</v>
      </c>
      <c r="K713">
        <v>713</v>
      </c>
      <c r="L713">
        <v>9405.51</v>
      </c>
      <c r="M713">
        <v>713</v>
      </c>
      <c r="N713">
        <v>13490.3</v>
      </c>
    </row>
    <row r="714" spans="3:14" x14ac:dyDescent="0.3">
      <c r="C714">
        <v>714</v>
      </c>
      <c r="D714">
        <v>13755.1</v>
      </c>
      <c r="E714">
        <v>714</v>
      </c>
      <c r="F714">
        <v>6900.37</v>
      </c>
      <c r="G714">
        <v>714</v>
      </c>
      <c r="H714">
        <v>14944.8</v>
      </c>
      <c r="I714">
        <v>714</v>
      </c>
      <c r="J714">
        <v>13337</v>
      </c>
      <c r="K714">
        <v>714</v>
      </c>
      <c r="L714">
        <v>9405.51</v>
      </c>
      <c r="M714">
        <v>714</v>
      </c>
      <c r="N714">
        <v>13490.3</v>
      </c>
    </row>
    <row r="715" spans="3:14" x14ac:dyDescent="0.3">
      <c r="C715">
        <v>715</v>
      </c>
      <c r="D715">
        <v>13755.1</v>
      </c>
      <c r="E715">
        <v>715</v>
      </c>
      <c r="F715">
        <v>6900.37</v>
      </c>
      <c r="G715">
        <v>715</v>
      </c>
      <c r="H715">
        <v>14944.8</v>
      </c>
      <c r="I715">
        <v>715</v>
      </c>
      <c r="J715">
        <v>13337</v>
      </c>
      <c r="K715">
        <v>715</v>
      </c>
      <c r="L715">
        <v>9405.51</v>
      </c>
      <c r="M715">
        <v>715</v>
      </c>
      <c r="N715">
        <v>13490.3</v>
      </c>
    </row>
    <row r="716" spans="3:14" x14ac:dyDescent="0.3">
      <c r="C716">
        <v>716</v>
      </c>
      <c r="D716">
        <v>13755.1</v>
      </c>
      <c r="E716">
        <v>716</v>
      </c>
      <c r="F716">
        <v>6900.37</v>
      </c>
      <c r="G716">
        <v>716</v>
      </c>
      <c r="H716">
        <v>14944.8</v>
      </c>
      <c r="I716">
        <v>716</v>
      </c>
      <c r="J716">
        <v>13337</v>
      </c>
      <c r="K716">
        <v>716</v>
      </c>
      <c r="L716">
        <v>9405.51</v>
      </c>
      <c r="M716">
        <v>716</v>
      </c>
      <c r="N716">
        <v>13490.3</v>
      </c>
    </row>
    <row r="717" spans="3:14" x14ac:dyDescent="0.3">
      <c r="C717">
        <v>717</v>
      </c>
      <c r="D717">
        <v>13755.1</v>
      </c>
      <c r="E717">
        <v>717</v>
      </c>
      <c r="F717">
        <v>6900.37</v>
      </c>
      <c r="G717">
        <v>717</v>
      </c>
      <c r="H717">
        <v>14944.8</v>
      </c>
      <c r="I717">
        <v>717</v>
      </c>
      <c r="J717">
        <v>13337</v>
      </c>
      <c r="K717">
        <v>717</v>
      </c>
      <c r="L717">
        <v>9405.51</v>
      </c>
      <c r="M717">
        <v>717</v>
      </c>
      <c r="N717">
        <v>13490.3</v>
      </c>
    </row>
    <row r="718" spans="3:14" x14ac:dyDescent="0.3">
      <c r="C718">
        <v>718</v>
      </c>
      <c r="D718">
        <v>13755.1</v>
      </c>
      <c r="E718">
        <v>718</v>
      </c>
      <c r="F718">
        <v>6900.37</v>
      </c>
      <c r="G718">
        <v>718</v>
      </c>
      <c r="H718">
        <v>14944.8</v>
      </c>
      <c r="I718">
        <v>718</v>
      </c>
      <c r="J718">
        <v>13337</v>
      </c>
      <c r="K718">
        <v>718</v>
      </c>
      <c r="L718">
        <v>9405.51</v>
      </c>
      <c r="M718">
        <v>718</v>
      </c>
      <c r="N718">
        <v>13490.3</v>
      </c>
    </row>
    <row r="719" spans="3:14" x14ac:dyDescent="0.3">
      <c r="C719">
        <v>719</v>
      </c>
      <c r="D719">
        <v>13755.1</v>
      </c>
      <c r="E719">
        <v>719</v>
      </c>
      <c r="F719">
        <v>6900.37</v>
      </c>
      <c r="G719">
        <v>719</v>
      </c>
      <c r="H719">
        <v>14944.8</v>
      </c>
      <c r="I719">
        <v>719</v>
      </c>
      <c r="J719">
        <v>13337</v>
      </c>
      <c r="K719">
        <v>719</v>
      </c>
      <c r="L719">
        <v>9405.51</v>
      </c>
      <c r="M719">
        <v>719</v>
      </c>
      <c r="N719">
        <v>13490.3</v>
      </c>
    </row>
    <row r="720" spans="3:14" x14ac:dyDescent="0.3">
      <c r="C720">
        <v>720</v>
      </c>
      <c r="D720">
        <v>13755.1</v>
      </c>
      <c r="E720">
        <v>720</v>
      </c>
      <c r="F720">
        <v>6900.37</v>
      </c>
      <c r="G720">
        <v>720</v>
      </c>
      <c r="H720">
        <v>14944.8</v>
      </c>
      <c r="I720">
        <v>720</v>
      </c>
      <c r="J720">
        <v>13337</v>
      </c>
      <c r="K720">
        <v>720</v>
      </c>
      <c r="L720">
        <v>9405.51</v>
      </c>
      <c r="M720">
        <v>720</v>
      </c>
      <c r="N720">
        <v>13490.3</v>
      </c>
    </row>
    <row r="721" spans="3:14" x14ac:dyDescent="0.3">
      <c r="C721">
        <v>721</v>
      </c>
      <c r="D721">
        <v>13755.1</v>
      </c>
      <c r="E721">
        <v>721</v>
      </c>
      <c r="F721">
        <v>6900.37</v>
      </c>
      <c r="G721">
        <v>721</v>
      </c>
      <c r="H721">
        <v>14944.8</v>
      </c>
      <c r="I721">
        <v>721</v>
      </c>
      <c r="J721">
        <v>13337</v>
      </c>
      <c r="K721">
        <v>721</v>
      </c>
      <c r="L721">
        <v>9405.51</v>
      </c>
      <c r="M721">
        <v>721</v>
      </c>
      <c r="N721">
        <v>13490.3</v>
      </c>
    </row>
    <row r="722" spans="3:14" x14ac:dyDescent="0.3">
      <c r="C722">
        <v>722</v>
      </c>
      <c r="D722">
        <v>13755.1</v>
      </c>
      <c r="E722">
        <v>722</v>
      </c>
      <c r="F722">
        <v>6900.37</v>
      </c>
      <c r="G722">
        <v>722</v>
      </c>
      <c r="H722">
        <v>14944.8</v>
      </c>
      <c r="I722">
        <v>722</v>
      </c>
      <c r="J722">
        <v>13337</v>
      </c>
      <c r="K722">
        <v>722</v>
      </c>
      <c r="L722">
        <v>9405.51</v>
      </c>
      <c r="M722">
        <v>722</v>
      </c>
      <c r="N722">
        <v>13490.3</v>
      </c>
    </row>
    <row r="723" spans="3:14" x14ac:dyDescent="0.3">
      <c r="C723">
        <v>723</v>
      </c>
      <c r="D723">
        <v>13755.1</v>
      </c>
      <c r="E723">
        <v>723</v>
      </c>
      <c r="F723">
        <v>6900.37</v>
      </c>
      <c r="G723">
        <v>723</v>
      </c>
      <c r="H723">
        <v>14944.8</v>
      </c>
      <c r="I723">
        <v>723</v>
      </c>
      <c r="J723">
        <v>13337</v>
      </c>
      <c r="K723">
        <v>723</v>
      </c>
      <c r="L723">
        <v>9405.51</v>
      </c>
      <c r="M723">
        <v>723</v>
      </c>
      <c r="N723">
        <v>13490.3</v>
      </c>
    </row>
    <row r="724" spans="3:14" x14ac:dyDescent="0.3">
      <c r="C724">
        <v>724</v>
      </c>
      <c r="D724">
        <v>13755.1</v>
      </c>
      <c r="E724">
        <v>724</v>
      </c>
      <c r="F724">
        <v>6900.37</v>
      </c>
      <c r="G724">
        <v>724</v>
      </c>
      <c r="H724">
        <v>14944.8</v>
      </c>
      <c r="I724">
        <v>724</v>
      </c>
      <c r="J724">
        <v>13337</v>
      </c>
      <c r="K724">
        <v>724</v>
      </c>
      <c r="L724">
        <v>9405.51</v>
      </c>
      <c r="M724">
        <v>724</v>
      </c>
      <c r="N724">
        <v>13490.3</v>
      </c>
    </row>
    <row r="725" spans="3:14" x14ac:dyDescent="0.3">
      <c r="C725">
        <v>725</v>
      </c>
      <c r="D725">
        <v>13755.1</v>
      </c>
      <c r="E725">
        <v>725</v>
      </c>
      <c r="F725">
        <v>6900.37</v>
      </c>
      <c r="G725">
        <v>725</v>
      </c>
      <c r="H725">
        <v>14944.8</v>
      </c>
      <c r="I725">
        <v>725</v>
      </c>
      <c r="J725">
        <v>13337</v>
      </c>
      <c r="K725">
        <v>725</v>
      </c>
      <c r="L725">
        <v>9405.51</v>
      </c>
      <c r="M725">
        <v>725</v>
      </c>
      <c r="N725">
        <v>13490.3</v>
      </c>
    </row>
    <row r="726" spans="3:14" x14ac:dyDescent="0.3">
      <c r="C726">
        <v>726</v>
      </c>
      <c r="D726">
        <v>13755.1</v>
      </c>
      <c r="E726">
        <v>726</v>
      </c>
      <c r="F726">
        <v>6900.37</v>
      </c>
      <c r="G726">
        <v>726</v>
      </c>
      <c r="H726">
        <v>14944.8</v>
      </c>
      <c r="I726">
        <v>726</v>
      </c>
      <c r="J726">
        <v>13337</v>
      </c>
      <c r="K726">
        <v>726</v>
      </c>
      <c r="L726">
        <v>9405.51</v>
      </c>
      <c r="M726">
        <v>726</v>
      </c>
      <c r="N726">
        <v>13490.3</v>
      </c>
    </row>
    <row r="727" spans="3:14" x14ac:dyDescent="0.3">
      <c r="C727">
        <v>727</v>
      </c>
      <c r="D727">
        <v>13755.1</v>
      </c>
      <c r="E727">
        <v>727</v>
      </c>
      <c r="F727">
        <v>6900.37</v>
      </c>
      <c r="G727">
        <v>727</v>
      </c>
      <c r="H727">
        <v>14944.8</v>
      </c>
      <c r="I727">
        <v>727</v>
      </c>
      <c r="J727">
        <v>13337</v>
      </c>
      <c r="K727">
        <v>727</v>
      </c>
      <c r="L727">
        <v>9405.51</v>
      </c>
      <c r="M727">
        <v>727</v>
      </c>
      <c r="N727">
        <v>13490.3</v>
      </c>
    </row>
    <row r="728" spans="3:14" x14ac:dyDescent="0.3">
      <c r="C728">
        <v>728</v>
      </c>
      <c r="D728">
        <v>13755.1</v>
      </c>
      <c r="E728">
        <v>728</v>
      </c>
      <c r="F728">
        <v>6900.37</v>
      </c>
      <c r="G728">
        <v>728</v>
      </c>
      <c r="H728">
        <v>14944.8</v>
      </c>
      <c r="I728">
        <v>728</v>
      </c>
      <c r="J728">
        <v>13337</v>
      </c>
      <c r="K728">
        <v>728</v>
      </c>
      <c r="L728">
        <v>9405.51</v>
      </c>
      <c r="M728">
        <v>728</v>
      </c>
      <c r="N728">
        <v>13490.3</v>
      </c>
    </row>
    <row r="729" spans="3:14" x14ac:dyDescent="0.3">
      <c r="C729">
        <v>729</v>
      </c>
      <c r="D729">
        <v>13755.1</v>
      </c>
      <c r="E729">
        <v>729</v>
      </c>
      <c r="F729">
        <v>6900.37</v>
      </c>
      <c r="G729">
        <v>729</v>
      </c>
      <c r="H729">
        <v>14944.8</v>
      </c>
      <c r="I729">
        <v>729</v>
      </c>
      <c r="J729">
        <v>13337</v>
      </c>
      <c r="K729">
        <v>729</v>
      </c>
      <c r="L729">
        <v>9405.51</v>
      </c>
      <c r="M729">
        <v>729</v>
      </c>
      <c r="N729">
        <v>13490.3</v>
      </c>
    </row>
    <row r="730" spans="3:14" x14ac:dyDescent="0.3">
      <c r="C730">
        <v>730</v>
      </c>
      <c r="D730">
        <v>13755.1</v>
      </c>
      <c r="E730">
        <v>730</v>
      </c>
      <c r="F730">
        <v>6900.37</v>
      </c>
      <c r="G730">
        <v>730</v>
      </c>
      <c r="H730">
        <v>14944.8</v>
      </c>
      <c r="I730">
        <v>730</v>
      </c>
      <c r="J730">
        <v>13337</v>
      </c>
      <c r="K730">
        <v>730</v>
      </c>
      <c r="L730">
        <v>9405.51</v>
      </c>
      <c r="M730">
        <v>730</v>
      </c>
      <c r="N730">
        <v>13490.3</v>
      </c>
    </row>
    <row r="731" spans="3:14" x14ac:dyDescent="0.3">
      <c r="C731">
        <v>731</v>
      </c>
      <c r="D731">
        <v>13755.1</v>
      </c>
      <c r="E731">
        <v>731</v>
      </c>
      <c r="F731">
        <v>6900.37</v>
      </c>
      <c r="G731">
        <v>731</v>
      </c>
      <c r="H731">
        <v>14944.8</v>
      </c>
      <c r="I731">
        <v>731</v>
      </c>
      <c r="J731">
        <v>13337</v>
      </c>
      <c r="K731">
        <v>731</v>
      </c>
      <c r="L731">
        <v>9405.51</v>
      </c>
      <c r="M731">
        <v>731</v>
      </c>
      <c r="N731">
        <v>13490.3</v>
      </c>
    </row>
    <row r="732" spans="3:14" x14ac:dyDescent="0.3">
      <c r="C732">
        <v>732</v>
      </c>
      <c r="D732">
        <v>13755.1</v>
      </c>
      <c r="E732">
        <v>732</v>
      </c>
      <c r="F732">
        <v>6900.37</v>
      </c>
      <c r="G732">
        <v>732</v>
      </c>
      <c r="H732">
        <v>14944.8</v>
      </c>
      <c r="I732">
        <v>732</v>
      </c>
      <c r="J732">
        <v>13337</v>
      </c>
      <c r="K732">
        <v>732</v>
      </c>
      <c r="L732">
        <v>9405.51</v>
      </c>
      <c r="M732">
        <v>732</v>
      </c>
      <c r="N732">
        <v>13490.3</v>
      </c>
    </row>
    <row r="733" spans="3:14" x14ac:dyDescent="0.3">
      <c r="C733">
        <v>733</v>
      </c>
      <c r="D733">
        <v>13755.1</v>
      </c>
      <c r="E733">
        <v>733</v>
      </c>
      <c r="F733">
        <v>6900.37</v>
      </c>
      <c r="G733">
        <v>733</v>
      </c>
      <c r="H733">
        <v>14944.8</v>
      </c>
      <c r="I733">
        <v>733</v>
      </c>
      <c r="J733">
        <v>13337</v>
      </c>
      <c r="K733">
        <v>733</v>
      </c>
      <c r="L733">
        <v>9405.51</v>
      </c>
      <c r="M733">
        <v>733</v>
      </c>
      <c r="N733">
        <v>13490.3</v>
      </c>
    </row>
    <row r="734" spans="3:14" x14ac:dyDescent="0.3">
      <c r="C734">
        <v>734</v>
      </c>
      <c r="D734">
        <v>13755.1</v>
      </c>
      <c r="E734">
        <v>734</v>
      </c>
      <c r="F734">
        <v>6900.37</v>
      </c>
      <c r="G734">
        <v>734</v>
      </c>
      <c r="H734">
        <v>14944.8</v>
      </c>
      <c r="I734">
        <v>734</v>
      </c>
      <c r="J734">
        <v>13337</v>
      </c>
      <c r="K734">
        <v>734</v>
      </c>
      <c r="L734">
        <v>9405.51</v>
      </c>
      <c r="M734">
        <v>734</v>
      </c>
      <c r="N734">
        <v>13490.3</v>
      </c>
    </row>
    <row r="735" spans="3:14" x14ac:dyDescent="0.3">
      <c r="C735">
        <v>735</v>
      </c>
      <c r="D735">
        <v>13755.1</v>
      </c>
      <c r="E735">
        <v>735</v>
      </c>
      <c r="F735">
        <v>6900.37</v>
      </c>
      <c r="G735">
        <v>735</v>
      </c>
      <c r="H735">
        <v>14944.8</v>
      </c>
      <c r="I735">
        <v>735</v>
      </c>
      <c r="J735">
        <v>13337</v>
      </c>
      <c r="K735">
        <v>735</v>
      </c>
      <c r="L735">
        <v>9405.51</v>
      </c>
      <c r="M735">
        <v>735</v>
      </c>
      <c r="N735">
        <v>13490.3</v>
      </c>
    </row>
    <row r="736" spans="3:14" x14ac:dyDescent="0.3">
      <c r="C736">
        <v>736</v>
      </c>
      <c r="D736">
        <v>13755.1</v>
      </c>
      <c r="E736">
        <v>736</v>
      </c>
      <c r="F736">
        <v>6900.37</v>
      </c>
      <c r="G736">
        <v>736</v>
      </c>
      <c r="H736">
        <v>14944.8</v>
      </c>
      <c r="I736">
        <v>736</v>
      </c>
      <c r="J736">
        <v>13337</v>
      </c>
      <c r="K736">
        <v>736</v>
      </c>
      <c r="L736">
        <v>9405.51</v>
      </c>
      <c r="M736">
        <v>736</v>
      </c>
      <c r="N736">
        <v>13490.3</v>
      </c>
    </row>
    <row r="737" spans="3:14" x14ac:dyDescent="0.3">
      <c r="C737">
        <v>737</v>
      </c>
      <c r="D737">
        <v>13755.1</v>
      </c>
      <c r="E737">
        <v>737</v>
      </c>
      <c r="F737">
        <v>6900.37</v>
      </c>
      <c r="G737">
        <v>737</v>
      </c>
      <c r="H737">
        <v>14944.8</v>
      </c>
      <c r="I737">
        <v>737</v>
      </c>
      <c r="J737">
        <v>13337</v>
      </c>
      <c r="K737">
        <v>737</v>
      </c>
      <c r="L737">
        <v>9405.51</v>
      </c>
      <c r="M737">
        <v>737</v>
      </c>
      <c r="N737">
        <v>13490.3</v>
      </c>
    </row>
    <row r="738" spans="3:14" x14ac:dyDescent="0.3">
      <c r="C738">
        <v>738</v>
      </c>
      <c r="D738">
        <v>13755.1</v>
      </c>
      <c r="E738">
        <v>738</v>
      </c>
      <c r="F738">
        <v>6900.37</v>
      </c>
      <c r="G738">
        <v>738</v>
      </c>
      <c r="H738">
        <v>14944.8</v>
      </c>
      <c r="I738">
        <v>738</v>
      </c>
      <c r="J738">
        <v>13337</v>
      </c>
      <c r="K738">
        <v>738</v>
      </c>
      <c r="L738">
        <v>9405.51</v>
      </c>
      <c r="M738">
        <v>738</v>
      </c>
      <c r="N738">
        <v>13490.3</v>
      </c>
    </row>
    <row r="739" spans="3:14" x14ac:dyDescent="0.3">
      <c r="C739">
        <v>739</v>
      </c>
      <c r="D739">
        <v>13755.1</v>
      </c>
      <c r="E739">
        <v>739</v>
      </c>
      <c r="F739">
        <v>6900.37</v>
      </c>
      <c r="G739">
        <v>739</v>
      </c>
      <c r="H739">
        <v>14944.8</v>
      </c>
      <c r="I739">
        <v>739</v>
      </c>
      <c r="J739">
        <v>13337</v>
      </c>
      <c r="K739">
        <v>739</v>
      </c>
      <c r="L739">
        <v>9405.51</v>
      </c>
      <c r="M739">
        <v>739</v>
      </c>
      <c r="N739">
        <v>13490.3</v>
      </c>
    </row>
    <row r="740" spans="3:14" x14ac:dyDescent="0.3">
      <c r="C740">
        <v>740</v>
      </c>
      <c r="D740">
        <v>13755.1</v>
      </c>
      <c r="E740">
        <v>740</v>
      </c>
      <c r="F740">
        <v>6900.37</v>
      </c>
      <c r="G740">
        <v>740</v>
      </c>
      <c r="H740">
        <v>14944.8</v>
      </c>
      <c r="I740">
        <v>740</v>
      </c>
      <c r="J740">
        <v>13337</v>
      </c>
      <c r="K740">
        <v>740</v>
      </c>
      <c r="L740">
        <v>9405.51</v>
      </c>
      <c r="M740">
        <v>740</v>
      </c>
      <c r="N740">
        <v>13490.3</v>
      </c>
    </row>
    <row r="741" spans="3:14" x14ac:dyDescent="0.3">
      <c r="C741">
        <v>741</v>
      </c>
      <c r="D741">
        <v>13755.1</v>
      </c>
      <c r="E741">
        <v>741</v>
      </c>
      <c r="F741">
        <v>6900.37</v>
      </c>
      <c r="G741">
        <v>741</v>
      </c>
      <c r="H741">
        <v>14944.8</v>
      </c>
      <c r="I741">
        <v>741</v>
      </c>
      <c r="J741">
        <v>13337</v>
      </c>
      <c r="K741">
        <v>741</v>
      </c>
      <c r="L741">
        <v>9405.51</v>
      </c>
      <c r="M741">
        <v>741</v>
      </c>
      <c r="N741">
        <v>13490.3</v>
      </c>
    </row>
    <row r="742" spans="3:14" x14ac:dyDescent="0.3">
      <c r="C742">
        <v>742</v>
      </c>
      <c r="D742">
        <v>13755.1</v>
      </c>
      <c r="E742">
        <v>742</v>
      </c>
      <c r="F742">
        <v>6900.37</v>
      </c>
      <c r="G742">
        <v>742</v>
      </c>
      <c r="H742">
        <v>14944.8</v>
      </c>
      <c r="I742">
        <v>742</v>
      </c>
      <c r="J742">
        <v>13337</v>
      </c>
      <c r="K742">
        <v>742</v>
      </c>
      <c r="L742">
        <v>9405.51</v>
      </c>
      <c r="M742">
        <v>742</v>
      </c>
      <c r="N742">
        <v>13490.3</v>
      </c>
    </row>
    <row r="743" spans="3:14" x14ac:dyDescent="0.3">
      <c r="C743">
        <v>743</v>
      </c>
      <c r="D743">
        <v>13755.1</v>
      </c>
      <c r="E743">
        <v>743</v>
      </c>
      <c r="F743">
        <v>6900.37</v>
      </c>
      <c r="G743">
        <v>743</v>
      </c>
      <c r="H743">
        <v>14944.8</v>
      </c>
      <c r="I743">
        <v>743</v>
      </c>
      <c r="J743">
        <v>13337</v>
      </c>
      <c r="K743">
        <v>743</v>
      </c>
      <c r="L743">
        <v>9405.51</v>
      </c>
      <c r="M743">
        <v>743</v>
      </c>
      <c r="N743">
        <v>13490.3</v>
      </c>
    </row>
    <row r="744" spans="3:14" x14ac:dyDescent="0.3">
      <c r="C744">
        <v>744</v>
      </c>
      <c r="D744">
        <v>13755.1</v>
      </c>
      <c r="E744">
        <v>744</v>
      </c>
      <c r="F744">
        <v>6900.37</v>
      </c>
      <c r="G744">
        <v>744</v>
      </c>
      <c r="H744">
        <v>14944.8</v>
      </c>
      <c r="I744">
        <v>744</v>
      </c>
      <c r="J744">
        <v>13337</v>
      </c>
      <c r="K744">
        <v>744</v>
      </c>
      <c r="L744">
        <v>9405.51</v>
      </c>
      <c r="M744">
        <v>744</v>
      </c>
      <c r="N744">
        <v>13490.3</v>
      </c>
    </row>
    <row r="745" spans="3:14" x14ac:dyDescent="0.3">
      <c r="C745">
        <v>745</v>
      </c>
      <c r="D745">
        <v>13755.1</v>
      </c>
      <c r="E745">
        <v>745</v>
      </c>
      <c r="F745">
        <v>6900.37</v>
      </c>
      <c r="G745">
        <v>745</v>
      </c>
      <c r="H745">
        <v>14944.8</v>
      </c>
      <c r="I745">
        <v>745</v>
      </c>
      <c r="J745">
        <v>13337</v>
      </c>
      <c r="K745">
        <v>745</v>
      </c>
      <c r="L745">
        <v>9405.51</v>
      </c>
      <c r="M745">
        <v>745</v>
      </c>
      <c r="N745">
        <v>13490.3</v>
      </c>
    </row>
    <row r="746" spans="3:14" x14ac:dyDescent="0.3">
      <c r="C746">
        <v>746</v>
      </c>
      <c r="D746">
        <v>13755.1</v>
      </c>
      <c r="E746">
        <v>746</v>
      </c>
      <c r="F746">
        <v>6900.37</v>
      </c>
      <c r="G746">
        <v>746</v>
      </c>
      <c r="H746">
        <v>14944.8</v>
      </c>
      <c r="I746">
        <v>746</v>
      </c>
      <c r="J746">
        <v>13337</v>
      </c>
      <c r="K746">
        <v>746</v>
      </c>
      <c r="L746">
        <v>9405.51</v>
      </c>
      <c r="M746">
        <v>746</v>
      </c>
      <c r="N746">
        <v>13490.3</v>
      </c>
    </row>
    <row r="747" spans="3:14" x14ac:dyDescent="0.3">
      <c r="C747">
        <v>747</v>
      </c>
      <c r="D747">
        <v>13755.1</v>
      </c>
      <c r="E747">
        <v>747</v>
      </c>
      <c r="F747">
        <v>6900.37</v>
      </c>
      <c r="G747">
        <v>747</v>
      </c>
      <c r="H747">
        <v>14944.8</v>
      </c>
      <c r="I747">
        <v>747</v>
      </c>
      <c r="J747">
        <v>13337</v>
      </c>
      <c r="K747">
        <v>747</v>
      </c>
      <c r="L747">
        <v>9405.51</v>
      </c>
      <c r="M747">
        <v>747</v>
      </c>
      <c r="N747">
        <v>13490.3</v>
      </c>
    </row>
    <row r="748" spans="3:14" x14ac:dyDescent="0.3">
      <c r="C748">
        <v>748</v>
      </c>
      <c r="D748">
        <v>13755.1</v>
      </c>
      <c r="E748">
        <v>748</v>
      </c>
      <c r="F748">
        <v>6900.37</v>
      </c>
      <c r="G748">
        <v>748</v>
      </c>
      <c r="H748">
        <v>14944.8</v>
      </c>
      <c r="I748">
        <v>748</v>
      </c>
      <c r="J748">
        <v>13337</v>
      </c>
      <c r="K748">
        <v>748</v>
      </c>
      <c r="L748">
        <v>9405.51</v>
      </c>
      <c r="M748">
        <v>748</v>
      </c>
      <c r="N748">
        <v>13490.3</v>
      </c>
    </row>
    <row r="749" spans="3:14" x14ac:dyDescent="0.3">
      <c r="C749">
        <v>749</v>
      </c>
      <c r="D749">
        <v>13755.1</v>
      </c>
      <c r="E749">
        <v>749</v>
      </c>
      <c r="F749">
        <v>6900.37</v>
      </c>
      <c r="G749">
        <v>749</v>
      </c>
      <c r="H749">
        <v>14944.8</v>
      </c>
      <c r="I749">
        <v>749</v>
      </c>
      <c r="J749">
        <v>13337</v>
      </c>
      <c r="K749">
        <v>749</v>
      </c>
      <c r="L749">
        <v>9405.51</v>
      </c>
      <c r="M749">
        <v>749</v>
      </c>
      <c r="N749">
        <v>13490.3</v>
      </c>
    </row>
    <row r="750" spans="3:14" x14ac:dyDescent="0.3">
      <c r="C750">
        <v>750</v>
      </c>
      <c r="D750">
        <v>13755.1</v>
      </c>
      <c r="E750">
        <v>750</v>
      </c>
      <c r="F750">
        <v>6900.37</v>
      </c>
      <c r="G750">
        <v>750</v>
      </c>
      <c r="H750">
        <v>14944.8</v>
      </c>
      <c r="I750">
        <v>750</v>
      </c>
      <c r="J750">
        <v>13337</v>
      </c>
      <c r="K750">
        <v>750</v>
      </c>
      <c r="L750">
        <v>9405.51</v>
      </c>
      <c r="M750">
        <v>750</v>
      </c>
      <c r="N750">
        <v>13490.3</v>
      </c>
    </row>
    <row r="751" spans="3:14" x14ac:dyDescent="0.3">
      <c r="C751">
        <v>751</v>
      </c>
      <c r="D751">
        <v>13755.1</v>
      </c>
      <c r="E751">
        <v>751</v>
      </c>
      <c r="F751">
        <v>6900.37</v>
      </c>
      <c r="G751">
        <v>751</v>
      </c>
      <c r="H751">
        <v>14944.8</v>
      </c>
      <c r="I751">
        <v>751</v>
      </c>
      <c r="J751">
        <v>13337</v>
      </c>
      <c r="K751">
        <v>751</v>
      </c>
      <c r="L751">
        <v>9405.51</v>
      </c>
      <c r="M751">
        <v>751</v>
      </c>
      <c r="N751">
        <v>13490.3</v>
      </c>
    </row>
    <row r="752" spans="3:14" x14ac:dyDescent="0.3">
      <c r="C752">
        <v>752</v>
      </c>
      <c r="D752">
        <v>13755.1</v>
      </c>
      <c r="E752">
        <v>752</v>
      </c>
      <c r="F752">
        <v>6900.37</v>
      </c>
      <c r="G752">
        <v>752</v>
      </c>
      <c r="H752">
        <v>14944.8</v>
      </c>
      <c r="I752">
        <v>752</v>
      </c>
      <c r="J752">
        <v>13337</v>
      </c>
      <c r="K752">
        <v>752</v>
      </c>
      <c r="L752">
        <v>9405.51</v>
      </c>
      <c r="M752">
        <v>752</v>
      </c>
      <c r="N752">
        <v>13490.3</v>
      </c>
    </row>
    <row r="753" spans="3:14" x14ac:dyDescent="0.3">
      <c r="C753">
        <v>753</v>
      </c>
      <c r="D753">
        <v>13755.1</v>
      </c>
      <c r="E753">
        <v>753</v>
      </c>
      <c r="F753">
        <v>6900.37</v>
      </c>
      <c r="G753">
        <v>753</v>
      </c>
      <c r="H753">
        <v>14944.8</v>
      </c>
      <c r="I753">
        <v>753</v>
      </c>
      <c r="J753">
        <v>13337</v>
      </c>
      <c r="K753">
        <v>753</v>
      </c>
      <c r="L753">
        <v>9405.51</v>
      </c>
      <c r="M753">
        <v>753</v>
      </c>
      <c r="N753">
        <v>13490.3</v>
      </c>
    </row>
    <row r="754" spans="3:14" x14ac:dyDescent="0.3">
      <c r="C754">
        <v>754</v>
      </c>
      <c r="D754">
        <v>13755.1</v>
      </c>
      <c r="E754">
        <v>754</v>
      </c>
      <c r="F754">
        <v>6900.37</v>
      </c>
      <c r="G754">
        <v>754</v>
      </c>
      <c r="H754">
        <v>14944.8</v>
      </c>
      <c r="I754">
        <v>754</v>
      </c>
      <c r="J754">
        <v>13337</v>
      </c>
      <c r="K754">
        <v>754</v>
      </c>
      <c r="L754">
        <v>9405.51</v>
      </c>
      <c r="M754">
        <v>754</v>
      </c>
      <c r="N754">
        <v>13490.3</v>
      </c>
    </row>
    <row r="755" spans="3:14" x14ac:dyDescent="0.3">
      <c r="C755">
        <v>755</v>
      </c>
      <c r="D755">
        <v>13755.1</v>
      </c>
      <c r="E755">
        <v>755</v>
      </c>
      <c r="F755">
        <v>6900.37</v>
      </c>
      <c r="G755">
        <v>755</v>
      </c>
      <c r="H755">
        <v>14944.8</v>
      </c>
      <c r="I755">
        <v>755</v>
      </c>
      <c r="J755">
        <v>13337</v>
      </c>
      <c r="K755">
        <v>755</v>
      </c>
      <c r="L755">
        <v>9405.51</v>
      </c>
      <c r="M755">
        <v>755</v>
      </c>
      <c r="N755">
        <v>13490.3</v>
      </c>
    </row>
    <row r="756" spans="3:14" x14ac:dyDescent="0.3">
      <c r="C756">
        <v>756</v>
      </c>
      <c r="D756">
        <v>13755.1</v>
      </c>
      <c r="E756">
        <v>756</v>
      </c>
      <c r="F756">
        <v>6900.37</v>
      </c>
      <c r="G756">
        <v>756</v>
      </c>
      <c r="H756">
        <v>14944.8</v>
      </c>
      <c r="I756">
        <v>756</v>
      </c>
      <c r="J756">
        <v>13337</v>
      </c>
      <c r="K756">
        <v>756</v>
      </c>
      <c r="L756">
        <v>9405.51</v>
      </c>
      <c r="M756">
        <v>756</v>
      </c>
      <c r="N756">
        <v>13490.3</v>
      </c>
    </row>
    <row r="757" spans="3:14" x14ac:dyDescent="0.3">
      <c r="C757">
        <v>757</v>
      </c>
      <c r="D757">
        <v>13755.1</v>
      </c>
      <c r="E757">
        <v>757</v>
      </c>
      <c r="F757">
        <v>6900.37</v>
      </c>
      <c r="G757">
        <v>757</v>
      </c>
      <c r="H757">
        <v>14944.8</v>
      </c>
      <c r="I757">
        <v>757</v>
      </c>
      <c r="J757">
        <v>13337</v>
      </c>
      <c r="K757">
        <v>757</v>
      </c>
      <c r="L757">
        <v>9405.51</v>
      </c>
      <c r="M757">
        <v>757</v>
      </c>
      <c r="N757">
        <v>13490.3</v>
      </c>
    </row>
    <row r="758" spans="3:14" x14ac:dyDescent="0.3">
      <c r="C758">
        <v>758</v>
      </c>
      <c r="D758">
        <v>13755.1</v>
      </c>
      <c r="E758">
        <v>758</v>
      </c>
      <c r="F758">
        <v>6900.37</v>
      </c>
      <c r="G758">
        <v>758</v>
      </c>
      <c r="H758">
        <v>14944.8</v>
      </c>
      <c r="I758">
        <v>758</v>
      </c>
      <c r="J758">
        <v>13337</v>
      </c>
      <c r="K758">
        <v>758</v>
      </c>
      <c r="L758">
        <v>9405.51</v>
      </c>
      <c r="M758">
        <v>758</v>
      </c>
      <c r="N758">
        <v>13490.3</v>
      </c>
    </row>
    <row r="759" spans="3:14" x14ac:dyDescent="0.3">
      <c r="C759">
        <v>759</v>
      </c>
      <c r="D759">
        <v>13755.1</v>
      </c>
      <c r="E759">
        <v>759</v>
      </c>
      <c r="F759">
        <v>6900.37</v>
      </c>
      <c r="G759">
        <v>759</v>
      </c>
      <c r="H759">
        <v>14944.8</v>
      </c>
      <c r="I759">
        <v>759</v>
      </c>
      <c r="J759">
        <v>13337</v>
      </c>
      <c r="K759">
        <v>759</v>
      </c>
      <c r="L759">
        <v>9405.51</v>
      </c>
      <c r="M759">
        <v>759</v>
      </c>
      <c r="N759">
        <v>13490.3</v>
      </c>
    </row>
    <row r="760" spans="3:14" x14ac:dyDescent="0.3">
      <c r="C760">
        <v>760</v>
      </c>
      <c r="D760">
        <v>13755.1</v>
      </c>
      <c r="E760">
        <v>760</v>
      </c>
      <c r="F760">
        <v>6900.37</v>
      </c>
      <c r="G760">
        <v>760</v>
      </c>
      <c r="H760">
        <v>14944.8</v>
      </c>
      <c r="I760">
        <v>760</v>
      </c>
      <c r="J760">
        <v>13337</v>
      </c>
      <c r="K760">
        <v>760</v>
      </c>
      <c r="L760">
        <v>9405.51</v>
      </c>
      <c r="M760">
        <v>760</v>
      </c>
      <c r="N760">
        <v>13490.3</v>
      </c>
    </row>
    <row r="761" spans="3:14" x14ac:dyDescent="0.3">
      <c r="C761">
        <v>761</v>
      </c>
      <c r="D761">
        <v>13755.1</v>
      </c>
      <c r="E761">
        <v>761</v>
      </c>
      <c r="F761">
        <v>6900.37</v>
      </c>
      <c r="G761">
        <v>761</v>
      </c>
      <c r="H761">
        <v>14944.8</v>
      </c>
      <c r="I761">
        <v>761</v>
      </c>
      <c r="J761">
        <v>13337</v>
      </c>
      <c r="K761">
        <v>761</v>
      </c>
      <c r="L761">
        <v>9405.51</v>
      </c>
      <c r="M761">
        <v>761</v>
      </c>
      <c r="N761">
        <v>13490.3</v>
      </c>
    </row>
    <row r="762" spans="3:14" x14ac:dyDescent="0.3">
      <c r="C762">
        <v>762</v>
      </c>
      <c r="D762">
        <v>13755.1</v>
      </c>
      <c r="E762">
        <v>762</v>
      </c>
      <c r="F762">
        <v>6900.37</v>
      </c>
      <c r="G762">
        <v>762</v>
      </c>
      <c r="H762">
        <v>14944.8</v>
      </c>
      <c r="I762">
        <v>762</v>
      </c>
      <c r="J762">
        <v>13337</v>
      </c>
      <c r="K762">
        <v>762</v>
      </c>
      <c r="L762">
        <v>9405.51</v>
      </c>
      <c r="M762">
        <v>762</v>
      </c>
      <c r="N762">
        <v>13490.3</v>
      </c>
    </row>
    <row r="763" spans="3:14" x14ac:dyDescent="0.3">
      <c r="C763">
        <v>763</v>
      </c>
      <c r="D763">
        <v>13755.1</v>
      </c>
      <c r="E763">
        <v>763</v>
      </c>
      <c r="F763">
        <v>6900.37</v>
      </c>
      <c r="G763">
        <v>763</v>
      </c>
      <c r="H763">
        <v>14944.8</v>
      </c>
      <c r="I763">
        <v>763</v>
      </c>
      <c r="J763">
        <v>13337</v>
      </c>
      <c r="K763">
        <v>763</v>
      </c>
      <c r="L763">
        <v>9405.51</v>
      </c>
      <c r="M763">
        <v>763</v>
      </c>
      <c r="N763">
        <v>13490.3</v>
      </c>
    </row>
    <row r="764" spans="3:14" x14ac:dyDescent="0.3">
      <c r="C764">
        <v>764</v>
      </c>
      <c r="D764">
        <v>13755.1</v>
      </c>
      <c r="E764">
        <v>764</v>
      </c>
      <c r="F764">
        <v>6900.37</v>
      </c>
      <c r="G764">
        <v>764</v>
      </c>
      <c r="H764">
        <v>14944.8</v>
      </c>
      <c r="I764">
        <v>764</v>
      </c>
      <c r="J764">
        <v>13337</v>
      </c>
      <c r="K764">
        <v>764</v>
      </c>
      <c r="L764">
        <v>9405.51</v>
      </c>
      <c r="M764">
        <v>764</v>
      </c>
      <c r="N764">
        <v>13490.3</v>
      </c>
    </row>
    <row r="765" spans="3:14" x14ac:dyDescent="0.3">
      <c r="C765">
        <v>765</v>
      </c>
      <c r="D765">
        <v>13755.1</v>
      </c>
      <c r="E765">
        <v>765</v>
      </c>
      <c r="F765">
        <v>6900.37</v>
      </c>
      <c r="G765">
        <v>765</v>
      </c>
      <c r="H765">
        <v>14944.8</v>
      </c>
      <c r="I765">
        <v>765</v>
      </c>
      <c r="J765">
        <v>13337</v>
      </c>
      <c r="K765">
        <v>765</v>
      </c>
      <c r="L765">
        <v>9405.51</v>
      </c>
      <c r="M765">
        <v>765</v>
      </c>
      <c r="N765">
        <v>13490.3</v>
      </c>
    </row>
    <row r="766" spans="3:14" x14ac:dyDescent="0.3">
      <c r="C766">
        <v>766</v>
      </c>
      <c r="D766">
        <v>13755.1</v>
      </c>
      <c r="E766">
        <v>766</v>
      </c>
      <c r="F766">
        <v>6900.37</v>
      </c>
      <c r="G766">
        <v>766</v>
      </c>
      <c r="H766">
        <v>14944.8</v>
      </c>
      <c r="I766">
        <v>766</v>
      </c>
      <c r="J766">
        <v>13337</v>
      </c>
      <c r="K766">
        <v>766</v>
      </c>
      <c r="L766">
        <v>9405.51</v>
      </c>
      <c r="M766">
        <v>766</v>
      </c>
      <c r="N766">
        <v>13490.3</v>
      </c>
    </row>
    <row r="767" spans="3:14" x14ac:dyDescent="0.3">
      <c r="C767">
        <v>767</v>
      </c>
      <c r="D767">
        <v>13755.1</v>
      </c>
      <c r="E767">
        <v>767</v>
      </c>
      <c r="F767">
        <v>6900.37</v>
      </c>
      <c r="G767">
        <v>767</v>
      </c>
      <c r="H767">
        <v>14944.8</v>
      </c>
      <c r="I767">
        <v>767</v>
      </c>
      <c r="J767">
        <v>13337</v>
      </c>
      <c r="K767">
        <v>767</v>
      </c>
      <c r="L767">
        <v>9405.51</v>
      </c>
      <c r="M767">
        <v>767</v>
      </c>
      <c r="N767">
        <v>13490.3</v>
      </c>
    </row>
    <row r="768" spans="3:14" x14ac:dyDescent="0.3">
      <c r="C768">
        <v>768</v>
      </c>
      <c r="D768">
        <v>13755.1</v>
      </c>
      <c r="E768">
        <v>768</v>
      </c>
      <c r="F768">
        <v>6900.37</v>
      </c>
      <c r="G768">
        <v>768</v>
      </c>
      <c r="H768">
        <v>14944.8</v>
      </c>
      <c r="I768">
        <v>768</v>
      </c>
      <c r="J768">
        <v>13337</v>
      </c>
      <c r="K768">
        <v>768</v>
      </c>
      <c r="L768">
        <v>9405.51</v>
      </c>
      <c r="M768">
        <v>768</v>
      </c>
      <c r="N768">
        <v>13490.3</v>
      </c>
    </row>
    <row r="769" spans="3:14" x14ac:dyDescent="0.3">
      <c r="C769">
        <v>769</v>
      </c>
      <c r="D769">
        <v>13755.1</v>
      </c>
      <c r="E769">
        <v>769</v>
      </c>
      <c r="F769">
        <v>6900.37</v>
      </c>
      <c r="G769">
        <v>769</v>
      </c>
      <c r="H769">
        <v>14944.8</v>
      </c>
      <c r="I769">
        <v>769</v>
      </c>
      <c r="J769">
        <v>13337</v>
      </c>
      <c r="K769">
        <v>769</v>
      </c>
      <c r="L769">
        <v>9405.51</v>
      </c>
      <c r="M769">
        <v>769</v>
      </c>
      <c r="N769">
        <v>13490.3</v>
      </c>
    </row>
    <row r="770" spans="3:14" x14ac:dyDescent="0.3">
      <c r="C770">
        <v>770</v>
      </c>
      <c r="D770">
        <v>13755.1</v>
      </c>
      <c r="E770">
        <v>770</v>
      </c>
      <c r="F770">
        <v>6900.37</v>
      </c>
      <c r="G770">
        <v>770</v>
      </c>
      <c r="H770">
        <v>14944.8</v>
      </c>
      <c r="I770">
        <v>770</v>
      </c>
      <c r="J770">
        <v>13337</v>
      </c>
      <c r="K770">
        <v>770</v>
      </c>
      <c r="L770">
        <v>9405.51</v>
      </c>
      <c r="M770">
        <v>770</v>
      </c>
      <c r="N770">
        <v>13490.3</v>
      </c>
    </row>
    <row r="771" spans="3:14" x14ac:dyDescent="0.3">
      <c r="C771">
        <v>771</v>
      </c>
      <c r="D771">
        <v>13755.1</v>
      </c>
      <c r="E771">
        <v>771</v>
      </c>
      <c r="F771">
        <v>6900.37</v>
      </c>
      <c r="G771">
        <v>771</v>
      </c>
      <c r="H771">
        <v>14944.8</v>
      </c>
      <c r="I771">
        <v>771</v>
      </c>
      <c r="J771">
        <v>13337</v>
      </c>
      <c r="K771">
        <v>771</v>
      </c>
      <c r="L771">
        <v>9405.51</v>
      </c>
      <c r="M771">
        <v>771</v>
      </c>
      <c r="N771">
        <v>13490.3</v>
      </c>
    </row>
    <row r="772" spans="3:14" x14ac:dyDescent="0.3">
      <c r="C772">
        <v>772</v>
      </c>
      <c r="D772">
        <v>13755.1</v>
      </c>
      <c r="E772">
        <v>772</v>
      </c>
      <c r="F772">
        <v>6900.37</v>
      </c>
      <c r="G772">
        <v>772</v>
      </c>
      <c r="H772">
        <v>14944.8</v>
      </c>
      <c r="I772">
        <v>772</v>
      </c>
      <c r="J772">
        <v>13337</v>
      </c>
      <c r="K772">
        <v>772</v>
      </c>
      <c r="L772">
        <v>9405.51</v>
      </c>
      <c r="M772">
        <v>772</v>
      </c>
      <c r="N772">
        <v>13490.3</v>
      </c>
    </row>
    <row r="773" spans="3:14" x14ac:dyDescent="0.3">
      <c r="C773">
        <v>773</v>
      </c>
      <c r="D773">
        <v>13755.1</v>
      </c>
      <c r="E773">
        <v>773</v>
      </c>
      <c r="F773">
        <v>6900.37</v>
      </c>
      <c r="G773">
        <v>773</v>
      </c>
      <c r="H773">
        <v>14944.8</v>
      </c>
      <c r="I773">
        <v>773</v>
      </c>
      <c r="J773">
        <v>13337</v>
      </c>
      <c r="K773">
        <v>773</v>
      </c>
      <c r="L773">
        <v>9405.51</v>
      </c>
      <c r="M773">
        <v>773</v>
      </c>
      <c r="N773">
        <v>13490.3</v>
      </c>
    </row>
    <row r="774" spans="3:14" x14ac:dyDescent="0.3">
      <c r="C774">
        <v>774</v>
      </c>
      <c r="D774">
        <v>13755.1</v>
      </c>
      <c r="E774">
        <v>774</v>
      </c>
      <c r="F774">
        <v>6900.37</v>
      </c>
      <c r="G774">
        <v>774</v>
      </c>
      <c r="H774">
        <v>14944.8</v>
      </c>
      <c r="I774">
        <v>774</v>
      </c>
      <c r="J774">
        <v>13337</v>
      </c>
      <c r="K774">
        <v>774</v>
      </c>
      <c r="L774">
        <v>9405.51</v>
      </c>
      <c r="M774">
        <v>774</v>
      </c>
      <c r="N774">
        <v>13490.3</v>
      </c>
    </row>
    <row r="775" spans="3:14" x14ac:dyDescent="0.3">
      <c r="C775">
        <v>775</v>
      </c>
      <c r="D775">
        <v>13755.1</v>
      </c>
      <c r="E775">
        <v>775</v>
      </c>
      <c r="F775">
        <v>6900.37</v>
      </c>
      <c r="G775">
        <v>775</v>
      </c>
      <c r="H775">
        <v>14944.8</v>
      </c>
      <c r="I775">
        <v>775</v>
      </c>
      <c r="J775">
        <v>13337</v>
      </c>
      <c r="K775">
        <v>775</v>
      </c>
      <c r="L775">
        <v>9405.51</v>
      </c>
      <c r="M775">
        <v>775</v>
      </c>
      <c r="N775">
        <v>13490.3</v>
      </c>
    </row>
    <row r="776" spans="3:14" x14ac:dyDescent="0.3">
      <c r="C776">
        <v>776</v>
      </c>
      <c r="D776">
        <v>13755.1</v>
      </c>
      <c r="E776">
        <v>776</v>
      </c>
      <c r="F776">
        <v>6900.37</v>
      </c>
      <c r="G776">
        <v>776</v>
      </c>
      <c r="H776">
        <v>14944.8</v>
      </c>
      <c r="I776">
        <v>776</v>
      </c>
      <c r="J776">
        <v>13337</v>
      </c>
      <c r="K776">
        <v>776</v>
      </c>
      <c r="L776">
        <v>9405.51</v>
      </c>
      <c r="M776">
        <v>776</v>
      </c>
      <c r="N776">
        <v>13490.3</v>
      </c>
    </row>
    <row r="777" spans="3:14" x14ac:dyDescent="0.3">
      <c r="C777">
        <v>777</v>
      </c>
      <c r="D777">
        <v>13755.1</v>
      </c>
      <c r="E777">
        <v>777</v>
      </c>
      <c r="F777">
        <v>6900.37</v>
      </c>
      <c r="G777">
        <v>777</v>
      </c>
      <c r="H777">
        <v>14944.8</v>
      </c>
      <c r="I777">
        <v>777</v>
      </c>
      <c r="J777">
        <v>13337</v>
      </c>
      <c r="K777">
        <v>777</v>
      </c>
      <c r="L777">
        <v>9405.51</v>
      </c>
      <c r="M777">
        <v>777</v>
      </c>
      <c r="N777">
        <v>13490.3</v>
      </c>
    </row>
    <row r="778" spans="3:14" x14ac:dyDescent="0.3">
      <c r="C778">
        <v>778</v>
      </c>
      <c r="D778">
        <v>13755.1</v>
      </c>
      <c r="E778">
        <v>778</v>
      </c>
      <c r="F778">
        <v>6900.37</v>
      </c>
      <c r="G778">
        <v>778</v>
      </c>
      <c r="H778">
        <v>14944.8</v>
      </c>
      <c r="I778">
        <v>778</v>
      </c>
      <c r="J778">
        <v>13337</v>
      </c>
      <c r="K778">
        <v>778</v>
      </c>
      <c r="L778">
        <v>9405.51</v>
      </c>
      <c r="M778">
        <v>778</v>
      </c>
      <c r="N778">
        <v>13490.3</v>
      </c>
    </row>
    <row r="779" spans="3:14" x14ac:dyDescent="0.3">
      <c r="C779">
        <v>779</v>
      </c>
      <c r="D779">
        <v>13755.1</v>
      </c>
      <c r="E779">
        <v>779</v>
      </c>
      <c r="F779">
        <v>6900.37</v>
      </c>
      <c r="G779">
        <v>779</v>
      </c>
      <c r="H779">
        <v>14944.8</v>
      </c>
      <c r="I779">
        <v>779</v>
      </c>
      <c r="J779">
        <v>13337</v>
      </c>
      <c r="K779">
        <v>779</v>
      </c>
      <c r="L779">
        <v>9405.51</v>
      </c>
      <c r="M779">
        <v>779</v>
      </c>
      <c r="N779">
        <v>13490.3</v>
      </c>
    </row>
    <row r="780" spans="3:14" x14ac:dyDescent="0.3">
      <c r="C780">
        <v>780</v>
      </c>
      <c r="D780">
        <v>13755.1</v>
      </c>
      <c r="E780">
        <v>780</v>
      </c>
      <c r="F780">
        <v>6900.37</v>
      </c>
      <c r="G780">
        <v>780</v>
      </c>
      <c r="H780">
        <v>14944.8</v>
      </c>
      <c r="I780">
        <v>780</v>
      </c>
      <c r="J780">
        <v>13337</v>
      </c>
      <c r="K780">
        <v>780</v>
      </c>
      <c r="L780">
        <v>9405.51</v>
      </c>
      <c r="M780">
        <v>780</v>
      </c>
      <c r="N780">
        <v>13490.3</v>
      </c>
    </row>
    <row r="781" spans="3:14" x14ac:dyDescent="0.3">
      <c r="C781">
        <v>781</v>
      </c>
      <c r="D781">
        <v>13755.1</v>
      </c>
      <c r="E781">
        <v>781</v>
      </c>
      <c r="F781">
        <v>6900.37</v>
      </c>
      <c r="G781">
        <v>781</v>
      </c>
      <c r="H781">
        <v>14944.8</v>
      </c>
      <c r="I781">
        <v>781</v>
      </c>
      <c r="J781">
        <v>13337</v>
      </c>
      <c r="K781">
        <v>781</v>
      </c>
      <c r="L781">
        <v>9405.51</v>
      </c>
      <c r="M781">
        <v>781</v>
      </c>
      <c r="N781">
        <v>13490.3</v>
      </c>
    </row>
    <row r="782" spans="3:14" x14ac:dyDescent="0.3">
      <c r="C782">
        <v>782</v>
      </c>
      <c r="D782">
        <v>13755.1</v>
      </c>
      <c r="E782">
        <v>782</v>
      </c>
      <c r="F782">
        <v>6900.37</v>
      </c>
      <c r="G782">
        <v>782</v>
      </c>
      <c r="H782">
        <v>14944.8</v>
      </c>
      <c r="I782">
        <v>782</v>
      </c>
      <c r="J782">
        <v>13337</v>
      </c>
      <c r="K782">
        <v>782</v>
      </c>
      <c r="L782">
        <v>9405.51</v>
      </c>
      <c r="M782">
        <v>782</v>
      </c>
      <c r="N782">
        <v>13490.3</v>
      </c>
    </row>
    <row r="783" spans="3:14" x14ac:dyDescent="0.3">
      <c r="C783">
        <v>783</v>
      </c>
      <c r="D783">
        <v>13755.1</v>
      </c>
      <c r="E783">
        <v>783</v>
      </c>
      <c r="F783">
        <v>6900.37</v>
      </c>
      <c r="G783">
        <v>783</v>
      </c>
      <c r="H783">
        <v>14944.8</v>
      </c>
      <c r="I783">
        <v>783</v>
      </c>
      <c r="J783">
        <v>13337</v>
      </c>
      <c r="K783">
        <v>783</v>
      </c>
      <c r="L783">
        <v>9405.51</v>
      </c>
      <c r="M783">
        <v>783</v>
      </c>
      <c r="N783">
        <v>13490.3</v>
      </c>
    </row>
    <row r="784" spans="3:14" x14ac:dyDescent="0.3">
      <c r="C784">
        <v>784</v>
      </c>
      <c r="D784">
        <v>13755.1</v>
      </c>
      <c r="E784">
        <v>784</v>
      </c>
      <c r="F784">
        <v>6900.37</v>
      </c>
      <c r="G784">
        <v>784</v>
      </c>
      <c r="H784">
        <v>14944.8</v>
      </c>
      <c r="I784">
        <v>784</v>
      </c>
      <c r="J784">
        <v>13337</v>
      </c>
      <c r="K784">
        <v>784</v>
      </c>
      <c r="L784">
        <v>9405.51</v>
      </c>
      <c r="M784">
        <v>784</v>
      </c>
      <c r="N784">
        <v>13490.3</v>
      </c>
    </row>
    <row r="785" spans="3:14" x14ac:dyDescent="0.3">
      <c r="C785">
        <v>785</v>
      </c>
      <c r="D785">
        <v>13755.1</v>
      </c>
      <c r="E785">
        <v>785</v>
      </c>
      <c r="F785">
        <v>6900.37</v>
      </c>
      <c r="G785">
        <v>785</v>
      </c>
      <c r="H785">
        <v>14944.8</v>
      </c>
      <c r="I785">
        <v>785</v>
      </c>
      <c r="J785">
        <v>13337</v>
      </c>
      <c r="K785">
        <v>785</v>
      </c>
      <c r="L785">
        <v>9405.51</v>
      </c>
      <c r="M785">
        <v>785</v>
      </c>
      <c r="N785">
        <v>13490.3</v>
      </c>
    </row>
    <row r="786" spans="3:14" x14ac:dyDescent="0.3">
      <c r="C786">
        <v>786</v>
      </c>
      <c r="D786">
        <v>13755.1</v>
      </c>
      <c r="E786">
        <v>786</v>
      </c>
      <c r="F786">
        <v>6900.37</v>
      </c>
      <c r="G786">
        <v>786</v>
      </c>
      <c r="H786">
        <v>14944.8</v>
      </c>
      <c r="I786">
        <v>786</v>
      </c>
      <c r="J786">
        <v>13337</v>
      </c>
      <c r="K786">
        <v>786</v>
      </c>
      <c r="L786">
        <v>9405.51</v>
      </c>
      <c r="M786">
        <v>786</v>
      </c>
      <c r="N786">
        <v>13490.3</v>
      </c>
    </row>
    <row r="787" spans="3:14" x14ac:dyDescent="0.3">
      <c r="C787">
        <v>787</v>
      </c>
      <c r="D787">
        <v>13755.1</v>
      </c>
      <c r="E787">
        <v>787</v>
      </c>
      <c r="F787">
        <v>6900.37</v>
      </c>
      <c r="G787">
        <v>787</v>
      </c>
      <c r="H787">
        <v>14944.8</v>
      </c>
      <c r="I787">
        <v>787</v>
      </c>
      <c r="J787">
        <v>13337</v>
      </c>
      <c r="K787">
        <v>787</v>
      </c>
      <c r="L787">
        <v>9405.51</v>
      </c>
      <c r="M787">
        <v>787</v>
      </c>
      <c r="N787">
        <v>13490.3</v>
      </c>
    </row>
    <row r="788" spans="3:14" x14ac:dyDescent="0.3">
      <c r="C788">
        <v>788</v>
      </c>
      <c r="D788">
        <v>13755.1</v>
      </c>
      <c r="E788">
        <v>788</v>
      </c>
      <c r="F788">
        <v>6900.37</v>
      </c>
      <c r="G788">
        <v>788</v>
      </c>
      <c r="H788">
        <v>14944.8</v>
      </c>
      <c r="I788">
        <v>788</v>
      </c>
      <c r="J788">
        <v>13337</v>
      </c>
      <c r="K788">
        <v>788</v>
      </c>
      <c r="L788">
        <v>9405.51</v>
      </c>
      <c r="M788">
        <v>788</v>
      </c>
      <c r="N788">
        <v>13490.3</v>
      </c>
    </row>
    <row r="789" spans="3:14" x14ac:dyDescent="0.3">
      <c r="C789">
        <v>789</v>
      </c>
      <c r="D789">
        <v>13755.1</v>
      </c>
      <c r="E789">
        <v>789</v>
      </c>
      <c r="F789">
        <v>6900.37</v>
      </c>
      <c r="G789">
        <v>789</v>
      </c>
      <c r="H789">
        <v>14944.8</v>
      </c>
      <c r="I789">
        <v>789</v>
      </c>
      <c r="J789">
        <v>13337</v>
      </c>
      <c r="K789">
        <v>789</v>
      </c>
      <c r="L789">
        <v>9405.51</v>
      </c>
      <c r="M789">
        <v>789</v>
      </c>
      <c r="N789">
        <v>13490.3</v>
      </c>
    </row>
    <row r="790" spans="3:14" x14ac:dyDescent="0.3">
      <c r="C790">
        <v>790</v>
      </c>
      <c r="D790">
        <v>13755.1</v>
      </c>
      <c r="E790">
        <v>790</v>
      </c>
      <c r="F790">
        <v>6900.37</v>
      </c>
      <c r="G790">
        <v>790</v>
      </c>
      <c r="H790">
        <v>14944.8</v>
      </c>
      <c r="I790">
        <v>790</v>
      </c>
      <c r="J790">
        <v>13337</v>
      </c>
      <c r="K790">
        <v>790</v>
      </c>
      <c r="L790">
        <v>9405.51</v>
      </c>
      <c r="M790">
        <v>790</v>
      </c>
      <c r="N790">
        <v>13490.3</v>
      </c>
    </row>
    <row r="791" spans="3:14" x14ac:dyDescent="0.3">
      <c r="C791">
        <v>791</v>
      </c>
      <c r="D791">
        <v>13755.1</v>
      </c>
      <c r="E791">
        <v>791</v>
      </c>
      <c r="F791">
        <v>6900.37</v>
      </c>
      <c r="G791">
        <v>791</v>
      </c>
      <c r="H791">
        <v>14944.8</v>
      </c>
      <c r="I791">
        <v>791</v>
      </c>
      <c r="J791">
        <v>13337</v>
      </c>
      <c r="K791">
        <v>791</v>
      </c>
      <c r="L791">
        <v>9405.51</v>
      </c>
      <c r="M791">
        <v>791</v>
      </c>
      <c r="N791">
        <v>13490.3</v>
      </c>
    </row>
    <row r="792" spans="3:14" x14ac:dyDescent="0.3">
      <c r="C792">
        <v>792</v>
      </c>
      <c r="D792">
        <v>13755.1</v>
      </c>
      <c r="E792">
        <v>792</v>
      </c>
      <c r="F792">
        <v>6900.37</v>
      </c>
      <c r="G792">
        <v>792</v>
      </c>
      <c r="H792">
        <v>14944.8</v>
      </c>
      <c r="I792">
        <v>792</v>
      </c>
      <c r="J792">
        <v>13337</v>
      </c>
      <c r="K792">
        <v>792</v>
      </c>
      <c r="L792">
        <v>9405.51</v>
      </c>
      <c r="M792">
        <v>792</v>
      </c>
      <c r="N792">
        <v>13490.3</v>
      </c>
    </row>
    <row r="793" spans="3:14" x14ac:dyDescent="0.3">
      <c r="C793">
        <v>793</v>
      </c>
      <c r="D793">
        <v>13755.1</v>
      </c>
      <c r="E793">
        <v>793</v>
      </c>
      <c r="F793">
        <v>6900.37</v>
      </c>
      <c r="G793">
        <v>793</v>
      </c>
      <c r="H793">
        <v>14944.8</v>
      </c>
      <c r="I793">
        <v>793</v>
      </c>
      <c r="J793">
        <v>13337</v>
      </c>
      <c r="K793">
        <v>793</v>
      </c>
      <c r="L793">
        <v>9405.51</v>
      </c>
      <c r="M793">
        <v>793</v>
      </c>
      <c r="N793">
        <v>13490.3</v>
      </c>
    </row>
    <row r="794" spans="3:14" x14ac:dyDescent="0.3">
      <c r="C794">
        <v>794</v>
      </c>
      <c r="D794">
        <v>13755.1</v>
      </c>
      <c r="E794">
        <v>794</v>
      </c>
      <c r="F794">
        <v>6900.37</v>
      </c>
      <c r="G794">
        <v>794</v>
      </c>
      <c r="H794">
        <v>14944.8</v>
      </c>
      <c r="I794">
        <v>794</v>
      </c>
      <c r="J794">
        <v>13337</v>
      </c>
      <c r="K794">
        <v>794</v>
      </c>
      <c r="L794">
        <v>9405.51</v>
      </c>
      <c r="M794">
        <v>794</v>
      </c>
      <c r="N794">
        <v>13490.3</v>
      </c>
    </row>
    <row r="795" spans="3:14" x14ac:dyDescent="0.3">
      <c r="C795">
        <v>795</v>
      </c>
      <c r="D795">
        <v>13755.1</v>
      </c>
      <c r="E795">
        <v>795</v>
      </c>
      <c r="F795">
        <v>6900.37</v>
      </c>
      <c r="G795">
        <v>795</v>
      </c>
      <c r="H795">
        <v>14944.8</v>
      </c>
      <c r="I795">
        <v>795</v>
      </c>
      <c r="J795">
        <v>13337</v>
      </c>
      <c r="K795">
        <v>795</v>
      </c>
      <c r="L795">
        <v>9405.51</v>
      </c>
      <c r="M795">
        <v>795</v>
      </c>
      <c r="N795">
        <v>13490.3</v>
      </c>
    </row>
    <row r="796" spans="3:14" x14ac:dyDescent="0.3">
      <c r="C796">
        <v>796</v>
      </c>
      <c r="D796">
        <v>13755.1</v>
      </c>
      <c r="E796">
        <v>796</v>
      </c>
      <c r="F796">
        <v>6900.37</v>
      </c>
      <c r="G796">
        <v>796</v>
      </c>
      <c r="H796">
        <v>14944.8</v>
      </c>
      <c r="I796">
        <v>796</v>
      </c>
      <c r="J796">
        <v>13337</v>
      </c>
      <c r="K796">
        <v>796</v>
      </c>
      <c r="L796">
        <v>9405.51</v>
      </c>
      <c r="M796">
        <v>796</v>
      </c>
      <c r="N796">
        <v>13490.3</v>
      </c>
    </row>
    <row r="797" spans="3:14" x14ac:dyDescent="0.3">
      <c r="C797">
        <v>797</v>
      </c>
      <c r="D797">
        <v>13755.1</v>
      </c>
      <c r="E797">
        <v>797</v>
      </c>
      <c r="F797">
        <v>6900.37</v>
      </c>
      <c r="G797">
        <v>797</v>
      </c>
      <c r="H797">
        <v>14944.8</v>
      </c>
      <c r="I797">
        <v>797</v>
      </c>
      <c r="J797">
        <v>13337</v>
      </c>
      <c r="K797">
        <v>797</v>
      </c>
      <c r="L797">
        <v>9405.51</v>
      </c>
      <c r="M797">
        <v>797</v>
      </c>
      <c r="N797">
        <v>13490.3</v>
      </c>
    </row>
    <row r="798" spans="3:14" x14ac:dyDescent="0.3">
      <c r="C798">
        <v>798</v>
      </c>
      <c r="D798">
        <v>13755.1</v>
      </c>
      <c r="E798">
        <v>798</v>
      </c>
      <c r="F798">
        <v>6900.37</v>
      </c>
      <c r="G798">
        <v>798</v>
      </c>
      <c r="H798">
        <v>14944.8</v>
      </c>
      <c r="I798">
        <v>798</v>
      </c>
      <c r="J798">
        <v>13337</v>
      </c>
      <c r="K798">
        <v>798</v>
      </c>
      <c r="L798">
        <v>9405.51</v>
      </c>
      <c r="M798">
        <v>798</v>
      </c>
      <c r="N798">
        <v>13490.3</v>
      </c>
    </row>
    <row r="799" spans="3:14" x14ac:dyDescent="0.3">
      <c r="C799">
        <v>799</v>
      </c>
      <c r="D799">
        <v>13755.1</v>
      </c>
      <c r="E799">
        <v>799</v>
      </c>
      <c r="F799">
        <v>6900.37</v>
      </c>
      <c r="G799">
        <v>799</v>
      </c>
      <c r="H799">
        <v>14944.8</v>
      </c>
      <c r="I799">
        <v>799</v>
      </c>
      <c r="J799">
        <v>13337</v>
      </c>
      <c r="K799">
        <v>799</v>
      </c>
      <c r="L799">
        <v>9405.51</v>
      </c>
      <c r="M799">
        <v>799</v>
      </c>
      <c r="N799">
        <v>13490.3</v>
      </c>
    </row>
    <row r="800" spans="3:14" x14ac:dyDescent="0.3">
      <c r="C800">
        <v>800</v>
      </c>
      <c r="D800">
        <v>13755.1</v>
      </c>
      <c r="E800">
        <v>800</v>
      </c>
      <c r="F800">
        <v>6900.37</v>
      </c>
      <c r="G800">
        <v>800</v>
      </c>
      <c r="H800">
        <v>14944.8</v>
      </c>
      <c r="I800">
        <v>800</v>
      </c>
      <c r="J800">
        <v>13337</v>
      </c>
      <c r="K800">
        <v>800</v>
      </c>
      <c r="L800">
        <v>9405.51</v>
      </c>
      <c r="M800">
        <v>800</v>
      </c>
      <c r="N800">
        <v>13490.3</v>
      </c>
    </row>
    <row r="801" spans="3:14" x14ac:dyDescent="0.3">
      <c r="C801">
        <v>801</v>
      </c>
      <c r="D801">
        <v>13755.1</v>
      </c>
      <c r="E801">
        <v>801</v>
      </c>
      <c r="F801">
        <v>6900.37</v>
      </c>
      <c r="G801">
        <v>801</v>
      </c>
      <c r="H801">
        <v>14944.8</v>
      </c>
      <c r="I801">
        <v>801</v>
      </c>
      <c r="J801">
        <v>13337</v>
      </c>
      <c r="K801">
        <v>801</v>
      </c>
      <c r="L801">
        <v>9405.51</v>
      </c>
      <c r="M801">
        <v>801</v>
      </c>
      <c r="N801">
        <v>13490.3</v>
      </c>
    </row>
    <row r="802" spans="3:14" x14ac:dyDescent="0.3">
      <c r="C802">
        <v>802</v>
      </c>
      <c r="D802">
        <v>13755.1</v>
      </c>
      <c r="E802">
        <v>802</v>
      </c>
      <c r="F802">
        <v>6900.37</v>
      </c>
      <c r="G802">
        <v>802</v>
      </c>
      <c r="H802">
        <v>14944.8</v>
      </c>
      <c r="I802">
        <v>802</v>
      </c>
      <c r="J802">
        <v>13337</v>
      </c>
      <c r="K802">
        <v>802</v>
      </c>
      <c r="L802">
        <v>9405.51</v>
      </c>
      <c r="M802">
        <v>802</v>
      </c>
      <c r="N802">
        <v>13490.3</v>
      </c>
    </row>
    <row r="803" spans="3:14" x14ac:dyDescent="0.3">
      <c r="C803">
        <v>803</v>
      </c>
      <c r="D803">
        <v>13755.1</v>
      </c>
      <c r="E803">
        <v>803</v>
      </c>
      <c r="F803">
        <v>6900.37</v>
      </c>
      <c r="G803">
        <v>803</v>
      </c>
      <c r="H803">
        <v>14944.8</v>
      </c>
      <c r="I803">
        <v>803</v>
      </c>
      <c r="J803">
        <v>13337</v>
      </c>
      <c r="K803">
        <v>803</v>
      </c>
      <c r="L803">
        <v>9405.51</v>
      </c>
      <c r="M803">
        <v>803</v>
      </c>
      <c r="N803">
        <v>13490.3</v>
      </c>
    </row>
    <row r="804" spans="3:14" x14ac:dyDescent="0.3">
      <c r="C804">
        <v>804</v>
      </c>
      <c r="D804">
        <v>13755.1</v>
      </c>
      <c r="E804">
        <v>804</v>
      </c>
      <c r="F804">
        <v>6900.37</v>
      </c>
      <c r="G804">
        <v>804</v>
      </c>
      <c r="H804">
        <v>14944.8</v>
      </c>
      <c r="I804">
        <v>804</v>
      </c>
      <c r="J804">
        <v>13337</v>
      </c>
      <c r="K804">
        <v>804</v>
      </c>
      <c r="L804">
        <v>9405.51</v>
      </c>
      <c r="M804">
        <v>804</v>
      </c>
      <c r="N804">
        <v>13490.3</v>
      </c>
    </row>
    <row r="805" spans="3:14" x14ac:dyDescent="0.3">
      <c r="C805">
        <v>805</v>
      </c>
      <c r="D805">
        <v>13755.1</v>
      </c>
      <c r="E805">
        <v>805</v>
      </c>
      <c r="F805">
        <v>6900.37</v>
      </c>
      <c r="G805">
        <v>805</v>
      </c>
      <c r="H805">
        <v>14944.8</v>
      </c>
      <c r="I805">
        <v>805</v>
      </c>
      <c r="J805">
        <v>13337</v>
      </c>
      <c r="K805">
        <v>805</v>
      </c>
      <c r="L805">
        <v>9405.51</v>
      </c>
      <c r="M805">
        <v>805</v>
      </c>
      <c r="N805">
        <v>13490.3</v>
      </c>
    </row>
    <row r="806" spans="3:14" x14ac:dyDescent="0.3">
      <c r="C806">
        <v>806</v>
      </c>
      <c r="D806">
        <v>13755.1</v>
      </c>
      <c r="E806">
        <v>806</v>
      </c>
      <c r="F806">
        <v>6900.37</v>
      </c>
      <c r="G806">
        <v>806</v>
      </c>
      <c r="H806">
        <v>14944.8</v>
      </c>
      <c r="I806">
        <v>806</v>
      </c>
      <c r="J806">
        <v>13337</v>
      </c>
      <c r="K806">
        <v>806</v>
      </c>
      <c r="L806">
        <v>9405.51</v>
      </c>
      <c r="M806">
        <v>806</v>
      </c>
      <c r="N806">
        <v>13490.3</v>
      </c>
    </row>
    <row r="807" spans="3:14" x14ac:dyDescent="0.3">
      <c r="C807">
        <v>807</v>
      </c>
      <c r="D807">
        <v>13755.1</v>
      </c>
      <c r="E807">
        <v>807</v>
      </c>
      <c r="F807">
        <v>6900.37</v>
      </c>
      <c r="G807">
        <v>807</v>
      </c>
      <c r="H807">
        <v>14944.8</v>
      </c>
      <c r="I807">
        <v>807</v>
      </c>
      <c r="J807">
        <v>13337</v>
      </c>
      <c r="K807">
        <v>807</v>
      </c>
      <c r="L807">
        <v>9405.51</v>
      </c>
      <c r="M807">
        <v>807</v>
      </c>
      <c r="N807">
        <v>13490.3</v>
      </c>
    </row>
    <row r="808" spans="3:14" x14ac:dyDescent="0.3">
      <c r="C808">
        <v>808</v>
      </c>
      <c r="D808">
        <v>13755.1</v>
      </c>
      <c r="E808">
        <v>808</v>
      </c>
      <c r="F808">
        <v>6900.37</v>
      </c>
      <c r="G808">
        <v>808</v>
      </c>
      <c r="H808">
        <v>14944.8</v>
      </c>
      <c r="I808">
        <v>808</v>
      </c>
      <c r="J808">
        <v>13337</v>
      </c>
      <c r="K808">
        <v>808</v>
      </c>
      <c r="L808">
        <v>9405.51</v>
      </c>
      <c r="M808">
        <v>808</v>
      </c>
      <c r="N808">
        <v>13490.3</v>
      </c>
    </row>
    <row r="809" spans="3:14" x14ac:dyDescent="0.3">
      <c r="C809">
        <v>809</v>
      </c>
      <c r="D809">
        <v>13755.1</v>
      </c>
      <c r="E809">
        <v>809</v>
      </c>
      <c r="F809">
        <v>6900.37</v>
      </c>
      <c r="G809">
        <v>809</v>
      </c>
      <c r="H809">
        <v>14944.8</v>
      </c>
      <c r="I809">
        <v>809</v>
      </c>
      <c r="J809">
        <v>13337</v>
      </c>
      <c r="K809">
        <v>809</v>
      </c>
      <c r="L809">
        <v>9405.51</v>
      </c>
      <c r="M809">
        <v>809</v>
      </c>
      <c r="N809">
        <v>13490.3</v>
      </c>
    </row>
    <row r="810" spans="3:14" x14ac:dyDescent="0.3">
      <c r="C810">
        <v>810</v>
      </c>
      <c r="D810">
        <v>13755.1</v>
      </c>
      <c r="E810">
        <v>810</v>
      </c>
      <c r="F810">
        <v>6900.37</v>
      </c>
      <c r="G810">
        <v>810</v>
      </c>
      <c r="H810">
        <v>14944.8</v>
      </c>
      <c r="I810">
        <v>810</v>
      </c>
      <c r="J810">
        <v>13337</v>
      </c>
      <c r="K810">
        <v>810</v>
      </c>
      <c r="L810">
        <v>9405.51</v>
      </c>
      <c r="M810">
        <v>810</v>
      </c>
      <c r="N810">
        <v>13490.3</v>
      </c>
    </row>
    <row r="811" spans="3:14" x14ac:dyDescent="0.3">
      <c r="C811">
        <v>811</v>
      </c>
      <c r="D811">
        <v>13755.1</v>
      </c>
      <c r="E811">
        <v>811</v>
      </c>
      <c r="F811">
        <v>6900.37</v>
      </c>
      <c r="G811">
        <v>811</v>
      </c>
      <c r="H811">
        <v>14944.8</v>
      </c>
      <c r="I811">
        <v>811</v>
      </c>
      <c r="J811">
        <v>13337</v>
      </c>
      <c r="K811">
        <v>811</v>
      </c>
      <c r="L811">
        <v>9405.51</v>
      </c>
      <c r="M811">
        <v>811</v>
      </c>
      <c r="N811">
        <v>13490.3</v>
      </c>
    </row>
    <row r="812" spans="3:14" x14ac:dyDescent="0.3">
      <c r="C812">
        <v>812</v>
      </c>
      <c r="D812">
        <v>13755.1</v>
      </c>
      <c r="E812">
        <v>812</v>
      </c>
      <c r="F812">
        <v>6900.37</v>
      </c>
      <c r="G812">
        <v>812</v>
      </c>
      <c r="H812">
        <v>14944.8</v>
      </c>
      <c r="I812">
        <v>812</v>
      </c>
      <c r="J812">
        <v>13337</v>
      </c>
      <c r="K812">
        <v>812</v>
      </c>
      <c r="L812">
        <v>9405.51</v>
      </c>
      <c r="M812">
        <v>812</v>
      </c>
      <c r="N812">
        <v>13490.3</v>
      </c>
    </row>
    <row r="813" spans="3:14" x14ac:dyDescent="0.3">
      <c r="C813">
        <v>813</v>
      </c>
      <c r="D813">
        <v>13755.1</v>
      </c>
      <c r="E813">
        <v>813</v>
      </c>
      <c r="F813">
        <v>6900.37</v>
      </c>
      <c r="G813">
        <v>813</v>
      </c>
      <c r="H813">
        <v>14944.8</v>
      </c>
      <c r="I813">
        <v>813</v>
      </c>
      <c r="J813">
        <v>13337</v>
      </c>
      <c r="K813">
        <v>813</v>
      </c>
      <c r="L813">
        <v>9405.51</v>
      </c>
      <c r="M813">
        <v>813</v>
      </c>
      <c r="N813">
        <v>13490.3</v>
      </c>
    </row>
    <row r="814" spans="3:14" x14ac:dyDescent="0.3">
      <c r="C814">
        <v>814</v>
      </c>
      <c r="D814">
        <v>13755.1</v>
      </c>
      <c r="E814">
        <v>814</v>
      </c>
      <c r="F814">
        <v>6900.37</v>
      </c>
      <c r="G814">
        <v>814</v>
      </c>
      <c r="H814">
        <v>14944.8</v>
      </c>
      <c r="I814">
        <v>814</v>
      </c>
      <c r="J814">
        <v>13337</v>
      </c>
      <c r="K814">
        <v>814</v>
      </c>
      <c r="L814">
        <v>9405.51</v>
      </c>
      <c r="M814">
        <v>814</v>
      </c>
      <c r="N814">
        <v>13490.3</v>
      </c>
    </row>
    <row r="815" spans="3:14" x14ac:dyDescent="0.3">
      <c r="C815">
        <v>815</v>
      </c>
      <c r="D815">
        <v>13755.1</v>
      </c>
      <c r="E815">
        <v>815</v>
      </c>
      <c r="F815">
        <v>6900.37</v>
      </c>
      <c r="G815">
        <v>815</v>
      </c>
      <c r="H815">
        <v>14944.8</v>
      </c>
      <c r="I815">
        <v>815</v>
      </c>
      <c r="J815">
        <v>13337</v>
      </c>
      <c r="K815">
        <v>815</v>
      </c>
      <c r="L815">
        <v>9405.51</v>
      </c>
      <c r="M815">
        <v>815</v>
      </c>
      <c r="N815">
        <v>13490.3</v>
      </c>
    </row>
    <row r="816" spans="3:14" x14ac:dyDescent="0.3">
      <c r="C816">
        <v>816</v>
      </c>
      <c r="D816">
        <v>13755.1</v>
      </c>
      <c r="E816">
        <v>816</v>
      </c>
      <c r="F816">
        <v>6900.37</v>
      </c>
      <c r="G816">
        <v>816</v>
      </c>
      <c r="H816">
        <v>14944.8</v>
      </c>
      <c r="I816">
        <v>816</v>
      </c>
      <c r="J816">
        <v>13337</v>
      </c>
      <c r="K816">
        <v>816</v>
      </c>
      <c r="L816">
        <v>9405.51</v>
      </c>
      <c r="M816">
        <v>816</v>
      </c>
      <c r="N816">
        <v>13490.3</v>
      </c>
    </row>
    <row r="817" spans="3:14" x14ac:dyDescent="0.3">
      <c r="C817">
        <v>817</v>
      </c>
      <c r="D817">
        <v>13755.1</v>
      </c>
      <c r="E817">
        <v>817</v>
      </c>
      <c r="F817">
        <v>6900.37</v>
      </c>
      <c r="G817">
        <v>817</v>
      </c>
      <c r="H817">
        <v>14944.8</v>
      </c>
      <c r="I817">
        <v>817</v>
      </c>
      <c r="J817">
        <v>13337</v>
      </c>
      <c r="K817">
        <v>817</v>
      </c>
      <c r="L817">
        <v>9405.51</v>
      </c>
      <c r="M817">
        <v>817</v>
      </c>
      <c r="N817">
        <v>13490.3</v>
      </c>
    </row>
    <row r="818" spans="3:14" x14ac:dyDescent="0.3">
      <c r="C818">
        <v>818</v>
      </c>
      <c r="D818">
        <v>13755.1</v>
      </c>
      <c r="E818">
        <v>818</v>
      </c>
      <c r="F818">
        <v>6900.37</v>
      </c>
      <c r="G818">
        <v>818</v>
      </c>
      <c r="H818">
        <v>14944.8</v>
      </c>
      <c r="I818">
        <v>818</v>
      </c>
      <c r="J818">
        <v>13337</v>
      </c>
      <c r="K818">
        <v>818</v>
      </c>
      <c r="L818">
        <v>9405.51</v>
      </c>
      <c r="M818">
        <v>818</v>
      </c>
      <c r="N818">
        <v>13490.3</v>
      </c>
    </row>
    <row r="819" spans="3:14" x14ac:dyDescent="0.3">
      <c r="C819">
        <v>819</v>
      </c>
      <c r="D819">
        <v>13755.1</v>
      </c>
      <c r="E819">
        <v>819</v>
      </c>
      <c r="F819">
        <v>6900.37</v>
      </c>
      <c r="G819">
        <v>819</v>
      </c>
      <c r="H819">
        <v>14944.8</v>
      </c>
      <c r="I819">
        <v>819</v>
      </c>
      <c r="J819">
        <v>13337</v>
      </c>
      <c r="K819">
        <v>819</v>
      </c>
      <c r="L819">
        <v>9405.51</v>
      </c>
      <c r="M819">
        <v>819</v>
      </c>
      <c r="N819">
        <v>13490.3</v>
      </c>
    </row>
    <row r="820" spans="3:14" x14ac:dyDescent="0.3">
      <c r="C820">
        <v>820</v>
      </c>
      <c r="D820">
        <v>13755.1</v>
      </c>
      <c r="E820">
        <v>820</v>
      </c>
      <c r="F820">
        <v>6900.37</v>
      </c>
      <c r="G820">
        <v>820</v>
      </c>
      <c r="H820">
        <v>14944.8</v>
      </c>
      <c r="I820">
        <v>820</v>
      </c>
      <c r="J820">
        <v>13337</v>
      </c>
      <c r="K820">
        <v>820</v>
      </c>
      <c r="L820">
        <v>9405.51</v>
      </c>
      <c r="M820">
        <v>820</v>
      </c>
      <c r="N820">
        <v>13490.3</v>
      </c>
    </row>
    <row r="821" spans="3:14" x14ac:dyDescent="0.3">
      <c r="C821">
        <v>821</v>
      </c>
      <c r="D821">
        <v>13755.1</v>
      </c>
      <c r="E821">
        <v>821</v>
      </c>
      <c r="F821">
        <v>6900.37</v>
      </c>
      <c r="G821">
        <v>821</v>
      </c>
      <c r="H821">
        <v>14944.8</v>
      </c>
      <c r="I821">
        <v>821</v>
      </c>
      <c r="J821">
        <v>13337</v>
      </c>
      <c r="K821">
        <v>821</v>
      </c>
      <c r="L821">
        <v>9405.51</v>
      </c>
      <c r="M821">
        <v>821</v>
      </c>
      <c r="N821">
        <v>13490.3</v>
      </c>
    </row>
    <row r="822" spans="3:14" x14ac:dyDescent="0.3">
      <c r="C822">
        <v>822</v>
      </c>
      <c r="D822">
        <v>13755.1</v>
      </c>
      <c r="E822">
        <v>822</v>
      </c>
      <c r="F822">
        <v>6900.37</v>
      </c>
      <c r="G822">
        <v>822</v>
      </c>
      <c r="H822">
        <v>14944.8</v>
      </c>
      <c r="I822">
        <v>822</v>
      </c>
      <c r="J822">
        <v>13337</v>
      </c>
      <c r="K822">
        <v>822</v>
      </c>
      <c r="L822">
        <v>9405.51</v>
      </c>
      <c r="M822">
        <v>822</v>
      </c>
      <c r="N822">
        <v>13490.3</v>
      </c>
    </row>
    <row r="823" spans="3:14" x14ac:dyDescent="0.3">
      <c r="C823">
        <v>823</v>
      </c>
      <c r="D823">
        <v>13755.1</v>
      </c>
      <c r="E823">
        <v>823</v>
      </c>
      <c r="F823">
        <v>6900.37</v>
      </c>
      <c r="G823">
        <v>823</v>
      </c>
      <c r="H823">
        <v>14944.8</v>
      </c>
      <c r="I823">
        <v>823</v>
      </c>
      <c r="J823">
        <v>13337</v>
      </c>
      <c r="K823">
        <v>823</v>
      </c>
      <c r="L823">
        <v>9405.51</v>
      </c>
      <c r="M823">
        <v>823</v>
      </c>
      <c r="N823">
        <v>13490.3</v>
      </c>
    </row>
    <row r="824" spans="3:14" x14ac:dyDescent="0.3">
      <c r="C824">
        <v>824</v>
      </c>
      <c r="D824">
        <v>13755.1</v>
      </c>
      <c r="E824">
        <v>824</v>
      </c>
      <c r="F824">
        <v>6900.37</v>
      </c>
      <c r="G824">
        <v>824</v>
      </c>
      <c r="H824">
        <v>14944.8</v>
      </c>
      <c r="I824">
        <v>824</v>
      </c>
      <c r="J824">
        <v>13337</v>
      </c>
      <c r="K824">
        <v>824</v>
      </c>
      <c r="L824">
        <v>9405.51</v>
      </c>
      <c r="M824">
        <v>824</v>
      </c>
      <c r="N824">
        <v>13490.3</v>
      </c>
    </row>
    <row r="825" spans="3:14" x14ac:dyDescent="0.3">
      <c r="C825">
        <v>825</v>
      </c>
      <c r="D825">
        <v>13755.1</v>
      </c>
      <c r="E825">
        <v>825</v>
      </c>
      <c r="F825">
        <v>6900.37</v>
      </c>
      <c r="G825">
        <v>825</v>
      </c>
      <c r="H825">
        <v>14944.8</v>
      </c>
      <c r="I825">
        <v>825</v>
      </c>
      <c r="J825">
        <v>13337</v>
      </c>
      <c r="K825">
        <v>825</v>
      </c>
      <c r="L825">
        <v>9405.51</v>
      </c>
      <c r="M825">
        <v>825</v>
      </c>
      <c r="N825">
        <v>13490.3</v>
      </c>
    </row>
    <row r="826" spans="3:14" x14ac:dyDescent="0.3">
      <c r="C826">
        <v>826</v>
      </c>
      <c r="D826">
        <v>13755.1</v>
      </c>
      <c r="E826">
        <v>826</v>
      </c>
      <c r="F826">
        <v>6900.37</v>
      </c>
      <c r="G826">
        <v>826</v>
      </c>
      <c r="H826">
        <v>14944.8</v>
      </c>
      <c r="I826">
        <v>826</v>
      </c>
      <c r="J826">
        <v>13337</v>
      </c>
      <c r="K826">
        <v>826</v>
      </c>
      <c r="L826">
        <v>9405.51</v>
      </c>
      <c r="M826">
        <v>826</v>
      </c>
      <c r="N826">
        <v>13490.3</v>
      </c>
    </row>
    <row r="827" spans="3:14" x14ac:dyDescent="0.3">
      <c r="C827">
        <v>827</v>
      </c>
      <c r="D827">
        <v>13755.1</v>
      </c>
      <c r="E827">
        <v>827</v>
      </c>
      <c r="F827">
        <v>6900.37</v>
      </c>
      <c r="G827">
        <v>827</v>
      </c>
      <c r="H827">
        <v>14944.8</v>
      </c>
      <c r="I827">
        <v>827</v>
      </c>
      <c r="J827">
        <v>13337</v>
      </c>
      <c r="K827">
        <v>827</v>
      </c>
      <c r="L827">
        <v>9405.51</v>
      </c>
      <c r="M827">
        <v>827</v>
      </c>
      <c r="N827">
        <v>13490.3</v>
      </c>
    </row>
    <row r="828" spans="3:14" x14ac:dyDescent="0.3">
      <c r="C828">
        <v>828</v>
      </c>
      <c r="D828">
        <v>13755.1</v>
      </c>
      <c r="E828">
        <v>828</v>
      </c>
      <c r="F828">
        <v>6900.37</v>
      </c>
      <c r="G828">
        <v>828</v>
      </c>
      <c r="H828">
        <v>14944.8</v>
      </c>
      <c r="I828">
        <v>828</v>
      </c>
      <c r="J828">
        <v>13337</v>
      </c>
      <c r="K828">
        <v>828</v>
      </c>
      <c r="L828">
        <v>9405.51</v>
      </c>
      <c r="M828">
        <v>828</v>
      </c>
      <c r="N828">
        <v>13490.3</v>
      </c>
    </row>
    <row r="829" spans="3:14" x14ac:dyDescent="0.3">
      <c r="C829">
        <v>829</v>
      </c>
      <c r="D829">
        <v>13755.1</v>
      </c>
      <c r="E829">
        <v>829</v>
      </c>
      <c r="F829">
        <v>6900.37</v>
      </c>
      <c r="G829">
        <v>829</v>
      </c>
      <c r="H829">
        <v>14944.8</v>
      </c>
      <c r="I829">
        <v>829</v>
      </c>
      <c r="J829">
        <v>13337</v>
      </c>
      <c r="K829">
        <v>829</v>
      </c>
      <c r="L829">
        <v>9405.51</v>
      </c>
      <c r="M829">
        <v>829</v>
      </c>
      <c r="N829">
        <v>13490.3</v>
      </c>
    </row>
    <row r="830" spans="3:14" x14ac:dyDescent="0.3">
      <c r="C830">
        <v>830</v>
      </c>
      <c r="D830">
        <v>13755.1</v>
      </c>
      <c r="E830">
        <v>830</v>
      </c>
      <c r="F830">
        <v>6900.37</v>
      </c>
      <c r="G830">
        <v>830</v>
      </c>
      <c r="H830">
        <v>14944.8</v>
      </c>
      <c r="I830">
        <v>830</v>
      </c>
      <c r="J830">
        <v>13337</v>
      </c>
      <c r="K830">
        <v>830</v>
      </c>
      <c r="L830">
        <v>9405.51</v>
      </c>
      <c r="M830">
        <v>830</v>
      </c>
      <c r="N830">
        <v>13490.3</v>
      </c>
    </row>
    <row r="831" spans="3:14" x14ac:dyDescent="0.3">
      <c r="C831">
        <v>831</v>
      </c>
      <c r="D831">
        <v>13755.1</v>
      </c>
      <c r="E831">
        <v>831</v>
      </c>
      <c r="F831">
        <v>6900.37</v>
      </c>
      <c r="G831">
        <v>831</v>
      </c>
      <c r="H831">
        <v>14944.8</v>
      </c>
      <c r="I831">
        <v>831</v>
      </c>
      <c r="J831">
        <v>13337</v>
      </c>
      <c r="K831">
        <v>831</v>
      </c>
      <c r="L831">
        <v>9405.51</v>
      </c>
      <c r="M831">
        <v>831</v>
      </c>
      <c r="N831">
        <v>13490.3</v>
      </c>
    </row>
    <row r="832" spans="3:14" x14ac:dyDescent="0.3">
      <c r="C832">
        <v>832</v>
      </c>
      <c r="D832">
        <v>13755.1</v>
      </c>
      <c r="E832">
        <v>832</v>
      </c>
      <c r="F832">
        <v>6900.37</v>
      </c>
      <c r="G832">
        <v>832</v>
      </c>
      <c r="H832">
        <v>14944.8</v>
      </c>
      <c r="I832">
        <v>832</v>
      </c>
      <c r="J832">
        <v>13337</v>
      </c>
      <c r="K832">
        <v>832</v>
      </c>
      <c r="L832">
        <v>9405.51</v>
      </c>
      <c r="M832">
        <v>832</v>
      </c>
      <c r="N832">
        <v>13490.3</v>
      </c>
    </row>
    <row r="833" spans="3:14" x14ac:dyDescent="0.3">
      <c r="C833">
        <v>833</v>
      </c>
      <c r="D833">
        <v>13755.1</v>
      </c>
      <c r="E833">
        <v>833</v>
      </c>
      <c r="F833">
        <v>6900.37</v>
      </c>
      <c r="G833">
        <v>833</v>
      </c>
      <c r="H833">
        <v>14944.8</v>
      </c>
      <c r="I833">
        <v>833</v>
      </c>
      <c r="J833">
        <v>13337</v>
      </c>
      <c r="K833">
        <v>833</v>
      </c>
      <c r="L833">
        <v>9405.51</v>
      </c>
      <c r="M833">
        <v>833</v>
      </c>
      <c r="N833">
        <v>13490.3</v>
      </c>
    </row>
    <row r="834" spans="3:14" x14ac:dyDescent="0.3">
      <c r="C834">
        <v>834</v>
      </c>
      <c r="D834">
        <v>13755.1</v>
      </c>
      <c r="E834">
        <v>834</v>
      </c>
      <c r="F834">
        <v>6900.37</v>
      </c>
      <c r="G834">
        <v>834</v>
      </c>
      <c r="H834">
        <v>14944.8</v>
      </c>
      <c r="I834">
        <v>834</v>
      </c>
      <c r="J834">
        <v>13337</v>
      </c>
      <c r="K834">
        <v>834</v>
      </c>
      <c r="L834">
        <v>9405.51</v>
      </c>
      <c r="M834">
        <v>834</v>
      </c>
      <c r="N834">
        <v>13490.3</v>
      </c>
    </row>
    <row r="835" spans="3:14" x14ac:dyDescent="0.3">
      <c r="C835">
        <v>835</v>
      </c>
      <c r="D835">
        <v>13755.1</v>
      </c>
      <c r="E835">
        <v>835</v>
      </c>
      <c r="F835">
        <v>6900.37</v>
      </c>
      <c r="G835">
        <v>835</v>
      </c>
      <c r="H835">
        <v>14944.8</v>
      </c>
      <c r="I835">
        <v>835</v>
      </c>
      <c r="J835">
        <v>13337</v>
      </c>
      <c r="K835">
        <v>835</v>
      </c>
      <c r="L835">
        <v>9405.51</v>
      </c>
      <c r="M835">
        <v>835</v>
      </c>
      <c r="N835">
        <v>13490.3</v>
      </c>
    </row>
    <row r="836" spans="3:14" x14ac:dyDescent="0.3">
      <c r="C836">
        <v>836</v>
      </c>
      <c r="D836">
        <v>13755.1</v>
      </c>
      <c r="E836">
        <v>836</v>
      </c>
      <c r="F836">
        <v>6900.37</v>
      </c>
      <c r="G836">
        <v>836</v>
      </c>
      <c r="H836">
        <v>14944.8</v>
      </c>
      <c r="I836">
        <v>836</v>
      </c>
      <c r="J836">
        <v>13337</v>
      </c>
      <c r="K836">
        <v>836</v>
      </c>
      <c r="L836">
        <v>9405.51</v>
      </c>
      <c r="M836">
        <v>836</v>
      </c>
      <c r="N836">
        <v>13490.3</v>
      </c>
    </row>
    <row r="837" spans="3:14" x14ac:dyDescent="0.3">
      <c r="C837">
        <v>837</v>
      </c>
      <c r="D837">
        <v>13755.1</v>
      </c>
      <c r="E837">
        <v>837</v>
      </c>
      <c r="F837">
        <v>6900.37</v>
      </c>
      <c r="G837">
        <v>837</v>
      </c>
      <c r="H837">
        <v>14944.8</v>
      </c>
      <c r="I837">
        <v>837</v>
      </c>
      <c r="J837">
        <v>13337</v>
      </c>
      <c r="K837">
        <v>837</v>
      </c>
      <c r="L837">
        <v>9405.51</v>
      </c>
      <c r="M837">
        <v>837</v>
      </c>
      <c r="N837">
        <v>13490.3</v>
      </c>
    </row>
    <row r="838" spans="3:14" x14ac:dyDescent="0.3">
      <c r="C838">
        <v>838</v>
      </c>
      <c r="D838">
        <v>13755.1</v>
      </c>
      <c r="E838">
        <v>838</v>
      </c>
      <c r="F838">
        <v>6900.37</v>
      </c>
      <c r="G838">
        <v>838</v>
      </c>
      <c r="H838">
        <v>14944.8</v>
      </c>
      <c r="I838">
        <v>838</v>
      </c>
      <c r="J838">
        <v>13337</v>
      </c>
      <c r="K838">
        <v>838</v>
      </c>
      <c r="L838">
        <v>9405.51</v>
      </c>
      <c r="M838">
        <v>838</v>
      </c>
      <c r="N838">
        <v>13490.3</v>
      </c>
    </row>
    <row r="839" spans="3:14" x14ac:dyDescent="0.3">
      <c r="C839">
        <v>839</v>
      </c>
      <c r="D839">
        <v>13755.1</v>
      </c>
      <c r="E839">
        <v>839</v>
      </c>
      <c r="F839">
        <v>6900.37</v>
      </c>
      <c r="G839">
        <v>839</v>
      </c>
      <c r="H839">
        <v>14944.8</v>
      </c>
      <c r="I839">
        <v>839</v>
      </c>
      <c r="J839">
        <v>13337</v>
      </c>
      <c r="K839">
        <v>839</v>
      </c>
      <c r="L839">
        <v>9405.51</v>
      </c>
      <c r="M839">
        <v>839</v>
      </c>
      <c r="N839">
        <v>13490.3</v>
      </c>
    </row>
    <row r="840" spans="3:14" x14ac:dyDescent="0.3">
      <c r="C840">
        <v>840</v>
      </c>
      <c r="D840">
        <v>13755.1</v>
      </c>
      <c r="E840">
        <v>840</v>
      </c>
      <c r="F840">
        <v>6900.37</v>
      </c>
      <c r="G840">
        <v>840</v>
      </c>
      <c r="H840">
        <v>14944.8</v>
      </c>
      <c r="I840">
        <v>840</v>
      </c>
      <c r="J840">
        <v>13337</v>
      </c>
      <c r="K840">
        <v>840</v>
      </c>
      <c r="L840">
        <v>9405.51</v>
      </c>
      <c r="M840">
        <v>840</v>
      </c>
      <c r="N840">
        <v>13490.3</v>
      </c>
    </row>
    <row r="841" spans="3:14" x14ac:dyDescent="0.3">
      <c r="C841">
        <v>841</v>
      </c>
      <c r="D841">
        <v>13755.1</v>
      </c>
      <c r="E841">
        <v>841</v>
      </c>
      <c r="F841">
        <v>6900.37</v>
      </c>
      <c r="G841">
        <v>841</v>
      </c>
      <c r="H841">
        <v>14944.8</v>
      </c>
      <c r="I841">
        <v>841</v>
      </c>
      <c r="J841">
        <v>13337</v>
      </c>
      <c r="K841">
        <v>841</v>
      </c>
      <c r="L841">
        <v>9405.51</v>
      </c>
      <c r="M841">
        <v>841</v>
      </c>
      <c r="N841">
        <v>13490.3</v>
      </c>
    </row>
    <row r="842" spans="3:14" x14ac:dyDescent="0.3">
      <c r="C842">
        <v>842</v>
      </c>
      <c r="D842">
        <v>13755.1</v>
      </c>
      <c r="E842">
        <v>842</v>
      </c>
      <c r="F842">
        <v>6900.37</v>
      </c>
      <c r="G842">
        <v>842</v>
      </c>
      <c r="H842">
        <v>14944.8</v>
      </c>
      <c r="I842">
        <v>842</v>
      </c>
      <c r="J842">
        <v>13337</v>
      </c>
      <c r="K842">
        <v>842</v>
      </c>
      <c r="L842">
        <v>9405.51</v>
      </c>
      <c r="M842">
        <v>842</v>
      </c>
      <c r="N842">
        <v>13490.3</v>
      </c>
    </row>
    <row r="843" spans="3:14" x14ac:dyDescent="0.3">
      <c r="C843">
        <v>843</v>
      </c>
      <c r="D843">
        <v>13755.1</v>
      </c>
      <c r="E843">
        <v>843</v>
      </c>
      <c r="F843">
        <v>6900.37</v>
      </c>
      <c r="G843">
        <v>843</v>
      </c>
      <c r="H843">
        <v>14944.8</v>
      </c>
      <c r="I843">
        <v>843</v>
      </c>
      <c r="J843">
        <v>13337</v>
      </c>
      <c r="K843">
        <v>843</v>
      </c>
      <c r="L843">
        <v>9405.51</v>
      </c>
      <c r="M843">
        <v>843</v>
      </c>
      <c r="N843">
        <v>13490.3</v>
      </c>
    </row>
    <row r="844" spans="3:14" x14ac:dyDescent="0.3">
      <c r="C844">
        <v>844</v>
      </c>
      <c r="D844">
        <v>13755.1</v>
      </c>
      <c r="E844">
        <v>844</v>
      </c>
      <c r="F844">
        <v>6900.37</v>
      </c>
      <c r="G844">
        <v>844</v>
      </c>
      <c r="H844">
        <v>14944.8</v>
      </c>
      <c r="I844">
        <v>844</v>
      </c>
      <c r="J844">
        <v>13337</v>
      </c>
      <c r="K844">
        <v>844</v>
      </c>
      <c r="L844">
        <v>9405.51</v>
      </c>
      <c r="M844">
        <v>844</v>
      </c>
      <c r="N844">
        <v>13490.3</v>
      </c>
    </row>
    <row r="845" spans="3:14" x14ac:dyDescent="0.3">
      <c r="C845">
        <v>845</v>
      </c>
      <c r="D845">
        <v>13755.1</v>
      </c>
      <c r="E845">
        <v>845</v>
      </c>
      <c r="F845">
        <v>6900.37</v>
      </c>
      <c r="G845">
        <v>845</v>
      </c>
      <c r="H845">
        <v>14944.8</v>
      </c>
      <c r="I845">
        <v>845</v>
      </c>
      <c r="J845">
        <v>13337</v>
      </c>
      <c r="K845">
        <v>845</v>
      </c>
      <c r="L845">
        <v>9405.51</v>
      </c>
      <c r="M845">
        <v>845</v>
      </c>
      <c r="N845">
        <v>13490.3</v>
      </c>
    </row>
    <row r="846" spans="3:14" x14ac:dyDescent="0.3">
      <c r="C846">
        <v>846</v>
      </c>
      <c r="D846">
        <v>13755.1</v>
      </c>
      <c r="E846">
        <v>846</v>
      </c>
      <c r="F846">
        <v>6900.37</v>
      </c>
      <c r="G846">
        <v>846</v>
      </c>
      <c r="H846">
        <v>14944.8</v>
      </c>
      <c r="I846">
        <v>846</v>
      </c>
      <c r="J846">
        <v>13337</v>
      </c>
      <c r="K846">
        <v>846</v>
      </c>
      <c r="L846">
        <v>9405.51</v>
      </c>
      <c r="M846">
        <v>846</v>
      </c>
      <c r="N846">
        <v>13490.3</v>
      </c>
    </row>
    <row r="847" spans="3:14" x14ac:dyDescent="0.3">
      <c r="C847">
        <v>847</v>
      </c>
      <c r="D847">
        <v>13755.1</v>
      </c>
      <c r="E847">
        <v>847</v>
      </c>
      <c r="F847">
        <v>6900.37</v>
      </c>
      <c r="G847">
        <v>847</v>
      </c>
      <c r="H847">
        <v>14944.8</v>
      </c>
      <c r="I847">
        <v>847</v>
      </c>
      <c r="J847">
        <v>13337</v>
      </c>
      <c r="K847">
        <v>847</v>
      </c>
      <c r="L847">
        <v>9405.51</v>
      </c>
      <c r="M847">
        <v>847</v>
      </c>
      <c r="N847">
        <v>13490.3</v>
      </c>
    </row>
    <row r="848" spans="3:14" x14ac:dyDescent="0.3">
      <c r="C848">
        <v>848</v>
      </c>
      <c r="D848">
        <v>13755.1</v>
      </c>
      <c r="E848">
        <v>848</v>
      </c>
      <c r="F848">
        <v>6900.37</v>
      </c>
      <c r="G848">
        <v>848</v>
      </c>
      <c r="H848">
        <v>14944.8</v>
      </c>
      <c r="I848">
        <v>848</v>
      </c>
      <c r="J848">
        <v>13337</v>
      </c>
      <c r="K848">
        <v>848</v>
      </c>
      <c r="L848">
        <v>9405.51</v>
      </c>
      <c r="M848">
        <v>848</v>
      </c>
      <c r="N848">
        <v>13490.3</v>
      </c>
    </row>
    <row r="849" spans="3:14" x14ac:dyDescent="0.3">
      <c r="C849">
        <v>849</v>
      </c>
      <c r="D849">
        <v>13755.1</v>
      </c>
      <c r="E849">
        <v>849</v>
      </c>
      <c r="F849">
        <v>6900.37</v>
      </c>
      <c r="G849">
        <v>849</v>
      </c>
      <c r="H849">
        <v>14944.8</v>
      </c>
      <c r="I849">
        <v>849</v>
      </c>
      <c r="J849">
        <v>13337</v>
      </c>
      <c r="K849">
        <v>849</v>
      </c>
      <c r="L849">
        <v>9405.51</v>
      </c>
      <c r="M849">
        <v>849</v>
      </c>
      <c r="N849">
        <v>13490.3</v>
      </c>
    </row>
    <row r="850" spans="3:14" x14ac:dyDescent="0.3">
      <c r="C850">
        <v>850</v>
      </c>
      <c r="D850">
        <v>13755.1</v>
      </c>
      <c r="E850">
        <v>850</v>
      </c>
      <c r="F850">
        <v>6900.37</v>
      </c>
      <c r="G850">
        <v>850</v>
      </c>
      <c r="H850">
        <v>14944.8</v>
      </c>
      <c r="I850">
        <v>850</v>
      </c>
      <c r="J850">
        <v>13337</v>
      </c>
      <c r="K850">
        <v>850</v>
      </c>
      <c r="L850">
        <v>9405.51</v>
      </c>
      <c r="M850">
        <v>850</v>
      </c>
      <c r="N850">
        <v>13490.3</v>
      </c>
    </row>
    <row r="851" spans="3:14" x14ac:dyDescent="0.3">
      <c r="C851">
        <v>851</v>
      </c>
      <c r="D851">
        <v>13755.1</v>
      </c>
      <c r="E851">
        <v>851</v>
      </c>
      <c r="F851">
        <v>6900.37</v>
      </c>
      <c r="G851">
        <v>851</v>
      </c>
      <c r="H851">
        <v>14944.8</v>
      </c>
      <c r="I851">
        <v>851</v>
      </c>
      <c r="J851">
        <v>13337</v>
      </c>
      <c r="K851">
        <v>851</v>
      </c>
      <c r="L851">
        <v>9405.51</v>
      </c>
      <c r="M851">
        <v>851</v>
      </c>
      <c r="N851">
        <v>13490.3</v>
      </c>
    </row>
    <row r="852" spans="3:14" x14ac:dyDescent="0.3">
      <c r="C852">
        <v>852</v>
      </c>
      <c r="D852">
        <v>13755.1</v>
      </c>
      <c r="E852">
        <v>852</v>
      </c>
      <c r="F852">
        <v>6900.37</v>
      </c>
      <c r="G852">
        <v>852</v>
      </c>
      <c r="H852">
        <v>14944.8</v>
      </c>
      <c r="I852">
        <v>852</v>
      </c>
      <c r="J852">
        <v>13337</v>
      </c>
      <c r="K852">
        <v>852</v>
      </c>
      <c r="L852">
        <v>9405.51</v>
      </c>
      <c r="M852">
        <v>852</v>
      </c>
      <c r="N852">
        <v>13490.3</v>
      </c>
    </row>
    <row r="853" spans="3:14" x14ac:dyDescent="0.3">
      <c r="C853">
        <v>853</v>
      </c>
      <c r="D853">
        <v>13755.1</v>
      </c>
      <c r="E853">
        <v>853</v>
      </c>
      <c r="F853">
        <v>6900.37</v>
      </c>
      <c r="G853">
        <v>853</v>
      </c>
      <c r="H853">
        <v>14944.8</v>
      </c>
      <c r="I853">
        <v>853</v>
      </c>
      <c r="J853">
        <v>13337</v>
      </c>
      <c r="K853">
        <v>853</v>
      </c>
      <c r="L853">
        <v>9405.51</v>
      </c>
      <c r="M853">
        <v>853</v>
      </c>
      <c r="N853">
        <v>13490.3</v>
      </c>
    </row>
    <row r="854" spans="3:14" x14ac:dyDescent="0.3">
      <c r="C854">
        <v>854</v>
      </c>
      <c r="D854">
        <v>13755.1</v>
      </c>
      <c r="E854">
        <v>854</v>
      </c>
      <c r="F854">
        <v>6900.37</v>
      </c>
      <c r="G854">
        <v>854</v>
      </c>
      <c r="H854">
        <v>14944.8</v>
      </c>
      <c r="I854">
        <v>854</v>
      </c>
      <c r="J854">
        <v>13337</v>
      </c>
      <c r="K854">
        <v>854</v>
      </c>
      <c r="L854">
        <v>9405.51</v>
      </c>
      <c r="M854">
        <v>854</v>
      </c>
      <c r="N854">
        <v>13490.3</v>
      </c>
    </row>
    <row r="855" spans="3:14" x14ac:dyDescent="0.3">
      <c r="C855">
        <v>855</v>
      </c>
      <c r="D855">
        <v>13755.1</v>
      </c>
      <c r="E855">
        <v>855</v>
      </c>
      <c r="F855">
        <v>6900.37</v>
      </c>
      <c r="G855">
        <v>855</v>
      </c>
      <c r="H855">
        <v>14944.8</v>
      </c>
      <c r="I855">
        <v>855</v>
      </c>
      <c r="J855">
        <v>13337</v>
      </c>
      <c r="K855">
        <v>855</v>
      </c>
      <c r="L855">
        <v>9405.51</v>
      </c>
      <c r="M855">
        <v>855</v>
      </c>
      <c r="N855">
        <v>13490.3</v>
      </c>
    </row>
    <row r="856" spans="3:14" x14ac:dyDescent="0.3">
      <c r="C856">
        <v>856</v>
      </c>
      <c r="D856">
        <v>13755.1</v>
      </c>
      <c r="E856">
        <v>856</v>
      </c>
      <c r="F856">
        <v>6900.37</v>
      </c>
      <c r="G856">
        <v>856</v>
      </c>
      <c r="H856">
        <v>14944.8</v>
      </c>
      <c r="I856">
        <v>856</v>
      </c>
      <c r="J856">
        <v>13337</v>
      </c>
      <c r="K856">
        <v>856</v>
      </c>
      <c r="L856">
        <v>9405.51</v>
      </c>
      <c r="M856">
        <v>856</v>
      </c>
      <c r="N856">
        <v>13490.3</v>
      </c>
    </row>
    <row r="857" spans="3:14" x14ac:dyDescent="0.3">
      <c r="C857">
        <v>857</v>
      </c>
      <c r="D857">
        <v>13755.1</v>
      </c>
      <c r="E857">
        <v>857</v>
      </c>
      <c r="F857">
        <v>6900.37</v>
      </c>
      <c r="G857">
        <v>857</v>
      </c>
      <c r="H857">
        <v>14944.8</v>
      </c>
      <c r="I857">
        <v>857</v>
      </c>
      <c r="J857">
        <v>13337</v>
      </c>
      <c r="K857">
        <v>857</v>
      </c>
      <c r="L857">
        <v>9405.51</v>
      </c>
      <c r="M857">
        <v>857</v>
      </c>
      <c r="N857">
        <v>13490.3</v>
      </c>
    </row>
    <row r="858" spans="3:14" x14ac:dyDescent="0.3">
      <c r="C858">
        <v>858</v>
      </c>
      <c r="D858">
        <v>13755.1</v>
      </c>
      <c r="E858">
        <v>858</v>
      </c>
      <c r="F858">
        <v>6900.37</v>
      </c>
      <c r="G858">
        <v>858</v>
      </c>
      <c r="H858">
        <v>14944.8</v>
      </c>
      <c r="I858">
        <v>858</v>
      </c>
      <c r="J858">
        <v>13337</v>
      </c>
      <c r="K858">
        <v>858</v>
      </c>
      <c r="L858">
        <v>9405.51</v>
      </c>
      <c r="M858">
        <v>858</v>
      </c>
      <c r="N858">
        <v>13490.3</v>
      </c>
    </row>
    <row r="859" spans="3:14" x14ac:dyDescent="0.3">
      <c r="C859">
        <v>859</v>
      </c>
      <c r="D859">
        <v>13755.1</v>
      </c>
      <c r="E859">
        <v>859</v>
      </c>
      <c r="F859">
        <v>6900.37</v>
      </c>
      <c r="G859">
        <v>859</v>
      </c>
      <c r="H859">
        <v>14944.8</v>
      </c>
      <c r="I859">
        <v>859</v>
      </c>
      <c r="J859">
        <v>13337</v>
      </c>
      <c r="K859">
        <v>859</v>
      </c>
      <c r="L859">
        <v>9405.51</v>
      </c>
      <c r="M859">
        <v>859</v>
      </c>
      <c r="N859">
        <v>13490.3</v>
      </c>
    </row>
    <row r="860" spans="3:14" x14ac:dyDescent="0.3">
      <c r="C860">
        <v>860</v>
      </c>
      <c r="D860">
        <v>13755.1</v>
      </c>
      <c r="E860">
        <v>860</v>
      </c>
      <c r="F860">
        <v>6900.37</v>
      </c>
      <c r="G860">
        <v>860</v>
      </c>
      <c r="H860">
        <v>14944.8</v>
      </c>
      <c r="I860">
        <v>860</v>
      </c>
      <c r="J860">
        <v>13337</v>
      </c>
      <c r="K860">
        <v>860</v>
      </c>
      <c r="L860">
        <v>9405.51</v>
      </c>
      <c r="M860">
        <v>860</v>
      </c>
      <c r="N860">
        <v>13490.3</v>
      </c>
    </row>
    <row r="861" spans="3:14" x14ac:dyDescent="0.3">
      <c r="C861">
        <v>861</v>
      </c>
      <c r="D861">
        <v>13755.1</v>
      </c>
      <c r="E861">
        <v>861</v>
      </c>
      <c r="F861">
        <v>6900.37</v>
      </c>
      <c r="G861">
        <v>861</v>
      </c>
      <c r="H861">
        <v>14944.8</v>
      </c>
      <c r="I861">
        <v>861</v>
      </c>
      <c r="J861">
        <v>13337</v>
      </c>
      <c r="K861">
        <v>861</v>
      </c>
      <c r="L861">
        <v>9405.51</v>
      </c>
      <c r="M861">
        <v>861</v>
      </c>
      <c r="N861">
        <v>13490.3</v>
      </c>
    </row>
    <row r="862" spans="3:14" x14ac:dyDescent="0.3">
      <c r="C862">
        <v>862</v>
      </c>
      <c r="D862">
        <v>13755.1</v>
      </c>
      <c r="E862">
        <v>862</v>
      </c>
      <c r="F862">
        <v>6900.37</v>
      </c>
      <c r="G862">
        <v>862</v>
      </c>
      <c r="H862">
        <v>14944.8</v>
      </c>
      <c r="I862">
        <v>862</v>
      </c>
      <c r="J862">
        <v>13337</v>
      </c>
      <c r="K862">
        <v>862</v>
      </c>
      <c r="L862">
        <v>9405.51</v>
      </c>
      <c r="M862">
        <v>862</v>
      </c>
      <c r="N862">
        <v>13490.3</v>
      </c>
    </row>
    <row r="863" spans="3:14" x14ac:dyDescent="0.3">
      <c r="C863">
        <v>863</v>
      </c>
      <c r="D863">
        <v>13755.1</v>
      </c>
      <c r="E863">
        <v>863</v>
      </c>
      <c r="F863">
        <v>6900.37</v>
      </c>
      <c r="G863">
        <v>863</v>
      </c>
      <c r="H863">
        <v>14944.8</v>
      </c>
      <c r="I863">
        <v>863</v>
      </c>
      <c r="J863">
        <v>13337</v>
      </c>
      <c r="K863">
        <v>863</v>
      </c>
      <c r="L863">
        <v>9405.51</v>
      </c>
      <c r="M863">
        <v>863</v>
      </c>
      <c r="N863">
        <v>13490.3</v>
      </c>
    </row>
    <row r="864" spans="3:14" x14ac:dyDescent="0.3">
      <c r="C864">
        <v>864</v>
      </c>
      <c r="D864">
        <v>13755.1</v>
      </c>
      <c r="E864">
        <v>864</v>
      </c>
      <c r="F864">
        <v>6900.37</v>
      </c>
      <c r="G864">
        <v>864</v>
      </c>
      <c r="H864">
        <v>14944.8</v>
      </c>
      <c r="I864">
        <v>864</v>
      </c>
      <c r="J864">
        <v>13337</v>
      </c>
      <c r="K864">
        <v>864</v>
      </c>
      <c r="L864">
        <v>9405.51</v>
      </c>
      <c r="M864">
        <v>864</v>
      </c>
      <c r="N864">
        <v>13490.3</v>
      </c>
    </row>
    <row r="865" spans="3:14" x14ac:dyDescent="0.3">
      <c r="C865">
        <v>865</v>
      </c>
      <c r="D865">
        <v>13755.1</v>
      </c>
      <c r="E865">
        <v>865</v>
      </c>
      <c r="F865">
        <v>6900.37</v>
      </c>
      <c r="G865">
        <v>865</v>
      </c>
      <c r="H865">
        <v>14944.8</v>
      </c>
      <c r="I865">
        <v>865</v>
      </c>
      <c r="J865">
        <v>13337</v>
      </c>
      <c r="K865">
        <v>865</v>
      </c>
      <c r="L865">
        <v>9405.51</v>
      </c>
      <c r="M865">
        <v>865</v>
      </c>
      <c r="N865">
        <v>13490.3</v>
      </c>
    </row>
    <row r="866" spans="3:14" x14ac:dyDescent="0.3">
      <c r="C866">
        <v>866</v>
      </c>
      <c r="D866">
        <v>13755.1</v>
      </c>
      <c r="E866">
        <v>866</v>
      </c>
      <c r="F866">
        <v>6900.37</v>
      </c>
      <c r="G866">
        <v>866</v>
      </c>
      <c r="H866">
        <v>14944.8</v>
      </c>
      <c r="I866">
        <v>866</v>
      </c>
      <c r="J866">
        <v>13337</v>
      </c>
      <c r="K866">
        <v>866</v>
      </c>
      <c r="L866">
        <v>9405.51</v>
      </c>
      <c r="M866">
        <v>866</v>
      </c>
      <c r="N866">
        <v>13490.3</v>
      </c>
    </row>
    <row r="867" spans="3:14" x14ac:dyDescent="0.3">
      <c r="C867">
        <v>867</v>
      </c>
      <c r="D867">
        <v>13755.1</v>
      </c>
      <c r="E867">
        <v>867</v>
      </c>
      <c r="F867">
        <v>6900.37</v>
      </c>
      <c r="G867">
        <v>867</v>
      </c>
      <c r="H867">
        <v>14944.8</v>
      </c>
      <c r="I867">
        <v>867</v>
      </c>
      <c r="J867">
        <v>13337</v>
      </c>
      <c r="K867">
        <v>867</v>
      </c>
      <c r="L867">
        <v>9405.51</v>
      </c>
      <c r="M867">
        <v>867</v>
      </c>
      <c r="N867">
        <v>13490.3</v>
      </c>
    </row>
    <row r="868" spans="3:14" x14ac:dyDescent="0.3">
      <c r="C868">
        <v>868</v>
      </c>
      <c r="D868">
        <v>13755.1</v>
      </c>
      <c r="E868">
        <v>868</v>
      </c>
      <c r="F868">
        <v>6900.37</v>
      </c>
      <c r="G868">
        <v>868</v>
      </c>
      <c r="H868">
        <v>14944.8</v>
      </c>
      <c r="I868">
        <v>868</v>
      </c>
      <c r="J868">
        <v>13337</v>
      </c>
      <c r="K868">
        <v>868</v>
      </c>
      <c r="L868">
        <v>9405.51</v>
      </c>
      <c r="M868">
        <v>868</v>
      </c>
      <c r="N868">
        <v>13490.3</v>
      </c>
    </row>
    <row r="869" spans="3:14" x14ac:dyDescent="0.3">
      <c r="C869">
        <v>869</v>
      </c>
      <c r="D869">
        <v>13755.1</v>
      </c>
      <c r="E869">
        <v>869</v>
      </c>
      <c r="F869">
        <v>6900.37</v>
      </c>
      <c r="G869">
        <v>869</v>
      </c>
      <c r="H869">
        <v>14944.8</v>
      </c>
      <c r="I869">
        <v>869</v>
      </c>
      <c r="J869">
        <v>13337</v>
      </c>
      <c r="K869">
        <v>869</v>
      </c>
      <c r="L869">
        <v>9405.51</v>
      </c>
      <c r="M869">
        <v>869</v>
      </c>
      <c r="N869">
        <v>13490.3</v>
      </c>
    </row>
    <row r="870" spans="3:14" x14ac:dyDescent="0.3">
      <c r="C870">
        <v>870</v>
      </c>
      <c r="D870">
        <v>13755.1</v>
      </c>
      <c r="E870">
        <v>870</v>
      </c>
      <c r="F870">
        <v>6900.37</v>
      </c>
      <c r="G870">
        <v>870</v>
      </c>
      <c r="H870">
        <v>14944.8</v>
      </c>
      <c r="I870">
        <v>870</v>
      </c>
      <c r="J870">
        <v>13337</v>
      </c>
      <c r="K870">
        <v>870</v>
      </c>
      <c r="L870">
        <v>9405.51</v>
      </c>
      <c r="M870">
        <v>870</v>
      </c>
      <c r="N870">
        <v>13490.3</v>
      </c>
    </row>
    <row r="871" spans="3:14" x14ac:dyDescent="0.3">
      <c r="C871">
        <v>871</v>
      </c>
      <c r="D871">
        <v>13755.1</v>
      </c>
      <c r="E871">
        <v>871</v>
      </c>
      <c r="F871">
        <v>6900.37</v>
      </c>
      <c r="G871">
        <v>871</v>
      </c>
      <c r="H871">
        <v>14944.8</v>
      </c>
      <c r="I871">
        <v>871</v>
      </c>
      <c r="J871">
        <v>13337</v>
      </c>
      <c r="K871">
        <v>871</v>
      </c>
      <c r="L871">
        <v>9405.51</v>
      </c>
      <c r="M871">
        <v>871</v>
      </c>
      <c r="N871">
        <v>13490.3</v>
      </c>
    </row>
    <row r="872" spans="3:14" x14ac:dyDescent="0.3">
      <c r="C872">
        <v>872</v>
      </c>
      <c r="D872">
        <v>13755.1</v>
      </c>
      <c r="E872">
        <v>872</v>
      </c>
      <c r="F872">
        <v>6900.37</v>
      </c>
      <c r="G872">
        <v>872</v>
      </c>
      <c r="H872">
        <v>14944.8</v>
      </c>
      <c r="I872">
        <v>872</v>
      </c>
      <c r="J872">
        <v>13337</v>
      </c>
      <c r="K872">
        <v>872</v>
      </c>
      <c r="L872">
        <v>9405.51</v>
      </c>
      <c r="M872">
        <v>872</v>
      </c>
      <c r="N872">
        <v>13490.3</v>
      </c>
    </row>
    <row r="873" spans="3:14" x14ac:dyDescent="0.3">
      <c r="C873">
        <v>873</v>
      </c>
      <c r="D873">
        <v>13755.1</v>
      </c>
      <c r="E873">
        <v>873</v>
      </c>
      <c r="F873">
        <v>6900.37</v>
      </c>
      <c r="G873">
        <v>873</v>
      </c>
      <c r="H873">
        <v>14944.8</v>
      </c>
      <c r="I873">
        <v>873</v>
      </c>
      <c r="J873">
        <v>13337</v>
      </c>
      <c r="K873">
        <v>873</v>
      </c>
      <c r="L873">
        <v>9405.51</v>
      </c>
      <c r="M873">
        <v>873</v>
      </c>
      <c r="N873">
        <v>13490.3</v>
      </c>
    </row>
    <row r="874" spans="3:14" x14ac:dyDescent="0.3">
      <c r="C874">
        <v>874</v>
      </c>
      <c r="D874">
        <v>13755.1</v>
      </c>
      <c r="E874">
        <v>874</v>
      </c>
      <c r="F874">
        <v>6900.37</v>
      </c>
      <c r="G874">
        <v>874</v>
      </c>
      <c r="H874">
        <v>14944.8</v>
      </c>
      <c r="I874">
        <v>874</v>
      </c>
      <c r="J874">
        <v>13337</v>
      </c>
      <c r="K874">
        <v>874</v>
      </c>
      <c r="L874">
        <v>9405.51</v>
      </c>
      <c r="M874">
        <v>874</v>
      </c>
      <c r="N874">
        <v>13490.3</v>
      </c>
    </row>
    <row r="875" spans="3:14" x14ac:dyDescent="0.3">
      <c r="C875">
        <v>875</v>
      </c>
      <c r="D875">
        <v>13755.1</v>
      </c>
      <c r="E875">
        <v>875</v>
      </c>
      <c r="F875">
        <v>6900.37</v>
      </c>
      <c r="G875">
        <v>875</v>
      </c>
      <c r="H875">
        <v>14944.8</v>
      </c>
      <c r="I875">
        <v>875</v>
      </c>
      <c r="J875">
        <v>13337</v>
      </c>
      <c r="K875">
        <v>875</v>
      </c>
      <c r="L875">
        <v>9405.51</v>
      </c>
      <c r="M875">
        <v>875</v>
      </c>
      <c r="N875">
        <v>13490.3</v>
      </c>
    </row>
    <row r="876" spans="3:14" x14ac:dyDescent="0.3">
      <c r="C876">
        <v>876</v>
      </c>
      <c r="D876">
        <v>13755.1</v>
      </c>
      <c r="E876">
        <v>876</v>
      </c>
      <c r="F876">
        <v>6900.37</v>
      </c>
      <c r="G876">
        <v>876</v>
      </c>
      <c r="H876">
        <v>14944.8</v>
      </c>
      <c r="I876">
        <v>876</v>
      </c>
      <c r="J876">
        <v>13337</v>
      </c>
      <c r="K876">
        <v>876</v>
      </c>
      <c r="L876">
        <v>9405.51</v>
      </c>
      <c r="M876">
        <v>876</v>
      </c>
      <c r="N876">
        <v>13490.3</v>
      </c>
    </row>
    <row r="877" spans="3:14" x14ac:dyDescent="0.3">
      <c r="C877">
        <v>877</v>
      </c>
      <c r="D877">
        <v>13755.1</v>
      </c>
      <c r="E877">
        <v>877</v>
      </c>
      <c r="F877">
        <v>6900.37</v>
      </c>
      <c r="G877">
        <v>877</v>
      </c>
      <c r="H877">
        <v>14944.8</v>
      </c>
      <c r="I877">
        <v>877</v>
      </c>
      <c r="J877">
        <v>13337</v>
      </c>
      <c r="K877">
        <v>877</v>
      </c>
      <c r="L877">
        <v>9405.51</v>
      </c>
      <c r="M877">
        <v>877</v>
      </c>
      <c r="N877">
        <v>13490.3</v>
      </c>
    </row>
    <row r="878" spans="3:14" x14ac:dyDescent="0.3">
      <c r="C878">
        <v>878</v>
      </c>
      <c r="D878">
        <v>13755.1</v>
      </c>
      <c r="E878">
        <v>878</v>
      </c>
      <c r="F878">
        <v>6900.37</v>
      </c>
      <c r="G878">
        <v>878</v>
      </c>
      <c r="H878">
        <v>14944.8</v>
      </c>
      <c r="I878">
        <v>878</v>
      </c>
      <c r="J878">
        <v>13337</v>
      </c>
      <c r="K878">
        <v>878</v>
      </c>
      <c r="L878">
        <v>9405.51</v>
      </c>
      <c r="M878">
        <v>878</v>
      </c>
      <c r="N878">
        <v>13490.3</v>
      </c>
    </row>
    <row r="879" spans="3:14" x14ac:dyDescent="0.3">
      <c r="C879">
        <v>879</v>
      </c>
      <c r="D879">
        <v>13755.1</v>
      </c>
      <c r="E879">
        <v>879</v>
      </c>
      <c r="F879">
        <v>6900.37</v>
      </c>
      <c r="G879">
        <v>879</v>
      </c>
      <c r="H879">
        <v>14944.8</v>
      </c>
      <c r="I879">
        <v>879</v>
      </c>
      <c r="J879">
        <v>13337</v>
      </c>
      <c r="K879">
        <v>879</v>
      </c>
      <c r="L879">
        <v>9405.51</v>
      </c>
      <c r="M879">
        <v>879</v>
      </c>
      <c r="N879">
        <v>13490.3</v>
      </c>
    </row>
    <row r="880" spans="3:14" x14ac:dyDescent="0.3">
      <c r="C880">
        <v>880</v>
      </c>
      <c r="D880">
        <v>13755.1</v>
      </c>
      <c r="E880">
        <v>880</v>
      </c>
      <c r="F880">
        <v>6900.37</v>
      </c>
      <c r="G880">
        <v>880</v>
      </c>
      <c r="H880">
        <v>14944.8</v>
      </c>
      <c r="I880">
        <v>880</v>
      </c>
      <c r="J880">
        <v>13337</v>
      </c>
      <c r="K880">
        <v>880</v>
      </c>
      <c r="L880">
        <v>9405.51</v>
      </c>
      <c r="M880">
        <v>880</v>
      </c>
      <c r="N880">
        <v>13490.3</v>
      </c>
    </row>
    <row r="881" spans="3:14" x14ac:dyDescent="0.3">
      <c r="C881">
        <v>881</v>
      </c>
      <c r="D881">
        <v>13755.1</v>
      </c>
      <c r="E881">
        <v>881</v>
      </c>
      <c r="F881">
        <v>6900.37</v>
      </c>
      <c r="G881">
        <v>881</v>
      </c>
      <c r="H881">
        <v>14944.8</v>
      </c>
      <c r="I881">
        <v>881</v>
      </c>
      <c r="J881">
        <v>13337</v>
      </c>
      <c r="K881">
        <v>881</v>
      </c>
      <c r="L881">
        <v>9405.51</v>
      </c>
      <c r="M881">
        <v>881</v>
      </c>
      <c r="N881">
        <v>13490.3</v>
      </c>
    </row>
    <row r="882" spans="3:14" x14ac:dyDescent="0.3">
      <c r="C882">
        <v>882</v>
      </c>
      <c r="D882">
        <v>13755.1</v>
      </c>
      <c r="E882">
        <v>882</v>
      </c>
      <c r="F882">
        <v>6900.37</v>
      </c>
      <c r="G882">
        <v>882</v>
      </c>
      <c r="H882">
        <v>14944.8</v>
      </c>
      <c r="I882">
        <v>882</v>
      </c>
      <c r="J882">
        <v>13337</v>
      </c>
      <c r="K882">
        <v>882</v>
      </c>
      <c r="L882">
        <v>9405.51</v>
      </c>
      <c r="M882">
        <v>882</v>
      </c>
      <c r="N882">
        <v>13490.3</v>
      </c>
    </row>
    <row r="883" spans="3:14" x14ac:dyDescent="0.3">
      <c r="C883">
        <v>883</v>
      </c>
      <c r="D883">
        <v>13755.1</v>
      </c>
      <c r="E883">
        <v>883</v>
      </c>
      <c r="F883">
        <v>6900.37</v>
      </c>
      <c r="G883">
        <v>883</v>
      </c>
      <c r="H883">
        <v>14944.8</v>
      </c>
      <c r="I883">
        <v>883</v>
      </c>
      <c r="J883">
        <v>13337</v>
      </c>
      <c r="K883">
        <v>883</v>
      </c>
      <c r="L883">
        <v>9405.51</v>
      </c>
      <c r="M883">
        <v>883</v>
      </c>
      <c r="N883">
        <v>13490.3</v>
      </c>
    </row>
    <row r="884" spans="3:14" x14ac:dyDescent="0.3">
      <c r="C884">
        <v>884</v>
      </c>
      <c r="D884">
        <v>13755.1</v>
      </c>
      <c r="E884">
        <v>884</v>
      </c>
      <c r="F884">
        <v>6900.37</v>
      </c>
      <c r="G884">
        <v>884</v>
      </c>
      <c r="H884">
        <v>14944.8</v>
      </c>
      <c r="I884">
        <v>884</v>
      </c>
      <c r="J884">
        <v>13337</v>
      </c>
      <c r="K884">
        <v>884</v>
      </c>
      <c r="L884">
        <v>9405.51</v>
      </c>
      <c r="M884">
        <v>884</v>
      </c>
      <c r="N884">
        <v>13490.3</v>
      </c>
    </row>
    <row r="885" spans="3:14" x14ac:dyDescent="0.3">
      <c r="C885">
        <v>885</v>
      </c>
      <c r="D885">
        <v>13755.1</v>
      </c>
      <c r="E885">
        <v>885</v>
      </c>
      <c r="F885">
        <v>6900.37</v>
      </c>
      <c r="G885">
        <v>885</v>
      </c>
      <c r="H885">
        <v>14944.8</v>
      </c>
      <c r="I885">
        <v>885</v>
      </c>
      <c r="J885">
        <v>13337</v>
      </c>
      <c r="K885">
        <v>885</v>
      </c>
      <c r="L885">
        <v>9405.51</v>
      </c>
      <c r="M885">
        <v>885</v>
      </c>
      <c r="N885">
        <v>13490.3</v>
      </c>
    </row>
    <row r="886" spans="3:14" x14ac:dyDescent="0.3">
      <c r="C886">
        <v>886</v>
      </c>
      <c r="D886">
        <v>13755.1</v>
      </c>
      <c r="E886">
        <v>886</v>
      </c>
      <c r="F886">
        <v>6900.37</v>
      </c>
      <c r="G886">
        <v>886</v>
      </c>
      <c r="H886">
        <v>14944.8</v>
      </c>
      <c r="I886">
        <v>886</v>
      </c>
      <c r="J886">
        <v>13337</v>
      </c>
      <c r="K886">
        <v>886</v>
      </c>
      <c r="L886">
        <v>9405.51</v>
      </c>
      <c r="M886">
        <v>886</v>
      </c>
      <c r="N886">
        <v>13490.3</v>
      </c>
    </row>
    <row r="887" spans="3:14" x14ac:dyDescent="0.3">
      <c r="C887">
        <v>887</v>
      </c>
      <c r="D887">
        <v>13755.1</v>
      </c>
      <c r="E887">
        <v>887</v>
      </c>
      <c r="F887">
        <v>6900.37</v>
      </c>
      <c r="G887">
        <v>887</v>
      </c>
      <c r="H887">
        <v>14944.8</v>
      </c>
      <c r="I887">
        <v>887</v>
      </c>
      <c r="J887">
        <v>13337</v>
      </c>
      <c r="K887">
        <v>887</v>
      </c>
      <c r="L887">
        <v>9405.51</v>
      </c>
      <c r="M887">
        <v>887</v>
      </c>
      <c r="N887">
        <v>13490.3</v>
      </c>
    </row>
    <row r="888" spans="3:14" x14ac:dyDescent="0.3">
      <c r="C888">
        <v>888</v>
      </c>
      <c r="D888">
        <v>13755.1</v>
      </c>
      <c r="E888">
        <v>888</v>
      </c>
      <c r="F888">
        <v>6900.37</v>
      </c>
      <c r="G888">
        <v>888</v>
      </c>
      <c r="H888">
        <v>14944.8</v>
      </c>
      <c r="I888">
        <v>888</v>
      </c>
      <c r="J888">
        <v>13337</v>
      </c>
      <c r="K888">
        <v>888</v>
      </c>
      <c r="L888">
        <v>9405.51</v>
      </c>
      <c r="M888">
        <v>888</v>
      </c>
      <c r="N888">
        <v>13490.3</v>
      </c>
    </row>
    <row r="889" spans="3:14" x14ac:dyDescent="0.3">
      <c r="C889">
        <v>889</v>
      </c>
      <c r="D889">
        <v>13755.1</v>
      </c>
      <c r="E889">
        <v>889</v>
      </c>
      <c r="F889">
        <v>6900.37</v>
      </c>
      <c r="G889">
        <v>889</v>
      </c>
      <c r="H889">
        <v>14944.8</v>
      </c>
      <c r="I889">
        <v>889</v>
      </c>
      <c r="J889">
        <v>13337</v>
      </c>
      <c r="K889">
        <v>889</v>
      </c>
      <c r="L889">
        <v>9405.51</v>
      </c>
      <c r="M889">
        <v>889</v>
      </c>
      <c r="N889">
        <v>13490.3</v>
      </c>
    </row>
    <row r="890" spans="3:14" x14ac:dyDescent="0.3">
      <c r="C890">
        <v>890</v>
      </c>
      <c r="D890">
        <v>13755.1</v>
      </c>
      <c r="E890">
        <v>890</v>
      </c>
      <c r="F890">
        <v>6900.37</v>
      </c>
      <c r="G890">
        <v>890</v>
      </c>
      <c r="H890">
        <v>14944.8</v>
      </c>
      <c r="I890">
        <v>890</v>
      </c>
      <c r="J890">
        <v>13337</v>
      </c>
      <c r="K890">
        <v>890</v>
      </c>
      <c r="L890">
        <v>9405.51</v>
      </c>
      <c r="M890">
        <v>890</v>
      </c>
      <c r="N890">
        <v>13490.3</v>
      </c>
    </row>
    <row r="891" spans="3:14" x14ac:dyDescent="0.3">
      <c r="C891">
        <v>891</v>
      </c>
      <c r="D891">
        <v>13755.1</v>
      </c>
      <c r="E891">
        <v>891</v>
      </c>
      <c r="F891">
        <v>6900.37</v>
      </c>
      <c r="G891">
        <v>891</v>
      </c>
      <c r="H891">
        <v>14944.8</v>
      </c>
      <c r="I891">
        <v>891</v>
      </c>
      <c r="J891">
        <v>13337</v>
      </c>
      <c r="K891">
        <v>891</v>
      </c>
      <c r="L891">
        <v>9405.51</v>
      </c>
      <c r="M891">
        <v>891</v>
      </c>
      <c r="N891">
        <v>13490.3</v>
      </c>
    </row>
    <row r="892" spans="3:14" x14ac:dyDescent="0.3">
      <c r="C892">
        <v>892</v>
      </c>
      <c r="D892">
        <v>13755.1</v>
      </c>
      <c r="E892">
        <v>892</v>
      </c>
      <c r="F892">
        <v>6900.37</v>
      </c>
      <c r="G892">
        <v>892</v>
      </c>
      <c r="H892">
        <v>14944.8</v>
      </c>
      <c r="I892">
        <v>892</v>
      </c>
      <c r="J892">
        <v>13337</v>
      </c>
      <c r="K892">
        <v>892</v>
      </c>
      <c r="L892">
        <v>9405.51</v>
      </c>
      <c r="M892">
        <v>892</v>
      </c>
      <c r="N892">
        <v>13490.3</v>
      </c>
    </row>
    <row r="893" spans="3:14" x14ac:dyDescent="0.3">
      <c r="C893">
        <v>893</v>
      </c>
      <c r="D893">
        <v>13755.1</v>
      </c>
      <c r="E893">
        <v>893</v>
      </c>
      <c r="F893">
        <v>6900.37</v>
      </c>
      <c r="G893">
        <v>893</v>
      </c>
      <c r="H893">
        <v>14944.8</v>
      </c>
      <c r="I893">
        <v>893</v>
      </c>
      <c r="J893">
        <v>13337</v>
      </c>
      <c r="K893">
        <v>893</v>
      </c>
      <c r="L893">
        <v>9405.51</v>
      </c>
      <c r="M893">
        <v>893</v>
      </c>
      <c r="N893">
        <v>13490.3</v>
      </c>
    </row>
    <row r="894" spans="3:14" x14ac:dyDescent="0.3">
      <c r="C894">
        <v>894</v>
      </c>
      <c r="D894">
        <v>13755.1</v>
      </c>
      <c r="E894">
        <v>894</v>
      </c>
      <c r="F894">
        <v>6900.37</v>
      </c>
      <c r="G894">
        <v>894</v>
      </c>
      <c r="H894">
        <v>14944.8</v>
      </c>
      <c r="I894">
        <v>894</v>
      </c>
      <c r="J894">
        <v>13337</v>
      </c>
      <c r="K894">
        <v>894</v>
      </c>
      <c r="L894">
        <v>9405.51</v>
      </c>
      <c r="M894">
        <v>894</v>
      </c>
      <c r="N894">
        <v>13490.3</v>
      </c>
    </row>
    <row r="895" spans="3:14" x14ac:dyDescent="0.3">
      <c r="C895">
        <v>895</v>
      </c>
      <c r="D895">
        <v>13755.1</v>
      </c>
      <c r="E895">
        <v>895</v>
      </c>
      <c r="F895">
        <v>6900.37</v>
      </c>
      <c r="G895">
        <v>895</v>
      </c>
      <c r="H895">
        <v>14944.8</v>
      </c>
      <c r="I895">
        <v>895</v>
      </c>
      <c r="J895">
        <v>13337</v>
      </c>
      <c r="K895">
        <v>895</v>
      </c>
      <c r="L895">
        <v>9405.51</v>
      </c>
      <c r="M895">
        <v>895</v>
      </c>
      <c r="N895">
        <v>13490.3</v>
      </c>
    </row>
    <row r="896" spans="3:14" x14ac:dyDescent="0.3">
      <c r="C896">
        <v>896</v>
      </c>
      <c r="D896">
        <v>13755.1</v>
      </c>
      <c r="E896">
        <v>896</v>
      </c>
      <c r="F896">
        <v>6900.37</v>
      </c>
      <c r="G896">
        <v>896</v>
      </c>
      <c r="H896">
        <v>14944.8</v>
      </c>
      <c r="I896">
        <v>896</v>
      </c>
      <c r="J896">
        <v>13337</v>
      </c>
      <c r="K896">
        <v>896</v>
      </c>
      <c r="L896">
        <v>9405.51</v>
      </c>
      <c r="M896">
        <v>896</v>
      </c>
      <c r="N896">
        <v>13490.3</v>
      </c>
    </row>
    <row r="897" spans="3:14" x14ac:dyDescent="0.3">
      <c r="C897">
        <v>897</v>
      </c>
      <c r="D897">
        <v>13755.1</v>
      </c>
      <c r="E897">
        <v>897</v>
      </c>
      <c r="F897">
        <v>6900.37</v>
      </c>
      <c r="G897">
        <v>897</v>
      </c>
      <c r="H897">
        <v>14944.8</v>
      </c>
      <c r="I897">
        <v>897</v>
      </c>
      <c r="J897">
        <v>13337</v>
      </c>
      <c r="K897">
        <v>897</v>
      </c>
      <c r="L897">
        <v>9405.51</v>
      </c>
      <c r="M897">
        <v>897</v>
      </c>
      <c r="N897">
        <v>13490.3</v>
      </c>
    </row>
    <row r="898" spans="3:14" x14ac:dyDescent="0.3">
      <c r="C898">
        <v>898</v>
      </c>
      <c r="D898">
        <v>13755.1</v>
      </c>
      <c r="E898">
        <v>898</v>
      </c>
      <c r="F898">
        <v>6900.37</v>
      </c>
      <c r="G898">
        <v>898</v>
      </c>
      <c r="H898">
        <v>14944.8</v>
      </c>
      <c r="I898">
        <v>898</v>
      </c>
      <c r="J898">
        <v>13337</v>
      </c>
      <c r="K898">
        <v>898</v>
      </c>
      <c r="L898">
        <v>9405.51</v>
      </c>
      <c r="M898">
        <v>898</v>
      </c>
      <c r="N898">
        <v>13490.3</v>
      </c>
    </row>
    <row r="899" spans="3:14" x14ac:dyDescent="0.3">
      <c r="C899">
        <v>899</v>
      </c>
      <c r="D899">
        <v>13755.1</v>
      </c>
      <c r="E899">
        <v>899</v>
      </c>
      <c r="F899">
        <v>6900.37</v>
      </c>
      <c r="G899">
        <v>899</v>
      </c>
      <c r="H899">
        <v>14944.8</v>
      </c>
      <c r="I899">
        <v>899</v>
      </c>
      <c r="J899">
        <v>13337</v>
      </c>
      <c r="K899">
        <v>899</v>
      </c>
      <c r="L899">
        <v>9405.51</v>
      </c>
      <c r="M899">
        <v>899</v>
      </c>
      <c r="N899">
        <v>13490.3</v>
      </c>
    </row>
    <row r="900" spans="3:14" x14ac:dyDescent="0.3">
      <c r="C900">
        <v>900</v>
      </c>
      <c r="D900">
        <v>13755.1</v>
      </c>
      <c r="E900">
        <v>900</v>
      </c>
      <c r="F900">
        <v>6900.37</v>
      </c>
      <c r="G900">
        <v>900</v>
      </c>
      <c r="H900">
        <v>14944.8</v>
      </c>
      <c r="I900">
        <v>900</v>
      </c>
      <c r="J900">
        <v>13337</v>
      </c>
      <c r="K900">
        <v>900</v>
      </c>
      <c r="L900">
        <v>9405.51</v>
      </c>
      <c r="M900">
        <v>900</v>
      </c>
      <c r="N900">
        <v>13490.3</v>
      </c>
    </row>
    <row r="901" spans="3:14" x14ac:dyDescent="0.3">
      <c r="C901">
        <v>901</v>
      </c>
      <c r="D901">
        <v>13755.1</v>
      </c>
      <c r="E901">
        <v>901</v>
      </c>
      <c r="F901">
        <v>6900.37</v>
      </c>
      <c r="G901">
        <v>901</v>
      </c>
      <c r="H901">
        <v>14944.8</v>
      </c>
      <c r="I901">
        <v>901</v>
      </c>
      <c r="J901">
        <v>13337</v>
      </c>
      <c r="K901">
        <v>901</v>
      </c>
      <c r="L901">
        <v>9405.51</v>
      </c>
      <c r="M901">
        <v>901</v>
      </c>
      <c r="N901">
        <v>13490.3</v>
      </c>
    </row>
    <row r="902" spans="3:14" x14ac:dyDescent="0.3">
      <c r="C902">
        <v>902</v>
      </c>
      <c r="D902">
        <v>13755.1</v>
      </c>
      <c r="E902">
        <v>902</v>
      </c>
      <c r="F902">
        <v>6900.37</v>
      </c>
      <c r="G902">
        <v>902</v>
      </c>
      <c r="H902">
        <v>14944.8</v>
      </c>
      <c r="I902">
        <v>902</v>
      </c>
      <c r="J902">
        <v>13337</v>
      </c>
      <c r="K902">
        <v>902</v>
      </c>
      <c r="L902">
        <v>9405.51</v>
      </c>
      <c r="M902">
        <v>902</v>
      </c>
      <c r="N902">
        <v>13490.3</v>
      </c>
    </row>
    <row r="903" spans="3:14" x14ac:dyDescent="0.3">
      <c r="C903">
        <v>903</v>
      </c>
      <c r="D903">
        <v>13755.1</v>
      </c>
      <c r="E903">
        <v>903</v>
      </c>
      <c r="F903">
        <v>6900.37</v>
      </c>
      <c r="G903">
        <v>903</v>
      </c>
      <c r="H903">
        <v>14944.8</v>
      </c>
      <c r="I903">
        <v>903</v>
      </c>
      <c r="J903">
        <v>13337</v>
      </c>
      <c r="K903">
        <v>903</v>
      </c>
      <c r="L903">
        <v>9405.51</v>
      </c>
      <c r="M903">
        <v>903</v>
      </c>
      <c r="N903">
        <v>13490.3</v>
      </c>
    </row>
    <row r="904" spans="3:14" x14ac:dyDescent="0.3">
      <c r="C904">
        <v>904</v>
      </c>
      <c r="D904">
        <v>13755.1</v>
      </c>
      <c r="E904">
        <v>904</v>
      </c>
      <c r="F904">
        <v>6900.37</v>
      </c>
      <c r="G904">
        <v>904</v>
      </c>
      <c r="H904">
        <v>14944.8</v>
      </c>
      <c r="I904">
        <v>904</v>
      </c>
      <c r="J904">
        <v>13337</v>
      </c>
      <c r="K904">
        <v>904</v>
      </c>
      <c r="L904">
        <v>9405.51</v>
      </c>
      <c r="M904">
        <v>904</v>
      </c>
      <c r="N904">
        <v>13490.3</v>
      </c>
    </row>
    <row r="905" spans="3:14" x14ac:dyDescent="0.3">
      <c r="C905">
        <v>905</v>
      </c>
      <c r="D905">
        <v>13755.1</v>
      </c>
      <c r="E905">
        <v>905</v>
      </c>
      <c r="F905">
        <v>6900.37</v>
      </c>
      <c r="G905">
        <v>905</v>
      </c>
      <c r="H905">
        <v>14944.8</v>
      </c>
      <c r="I905">
        <v>905</v>
      </c>
      <c r="J905">
        <v>13337</v>
      </c>
      <c r="K905">
        <v>905</v>
      </c>
      <c r="L905">
        <v>9405.51</v>
      </c>
      <c r="M905">
        <v>905</v>
      </c>
      <c r="N905">
        <v>13490.3</v>
      </c>
    </row>
    <row r="906" spans="3:14" x14ac:dyDescent="0.3">
      <c r="C906">
        <v>906</v>
      </c>
      <c r="D906">
        <v>13755.1</v>
      </c>
      <c r="E906">
        <v>906</v>
      </c>
      <c r="F906">
        <v>6900.37</v>
      </c>
      <c r="G906">
        <v>906</v>
      </c>
      <c r="H906">
        <v>14944.8</v>
      </c>
      <c r="I906">
        <v>906</v>
      </c>
      <c r="J906">
        <v>13337</v>
      </c>
      <c r="K906">
        <v>906</v>
      </c>
      <c r="L906">
        <v>9405.51</v>
      </c>
      <c r="M906">
        <v>906</v>
      </c>
      <c r="N906">
        <v>13490.3</v>
      </c>
    </row>
    <row r="907" spans="3:14" x14ac:dyDescent="0.3">
      <c r="C907">
        <v>907</v>
      </c>
      <c r="D907">
        <v>13755.1</v>
      </c>
      <c r="E907">
        <v>907</v>
      </c>
      <c r="F907">
        <v>6900.37</v>
      </c>
      <c r="G907">
        <v>907</v>
      </c>
      <c r="H907">
        <v>14944.8</v>
      </c>
      <c r="I907">
        <v>907</v>
      </c>
      <c r="J907">
        <v>13337</v>
      </c>
      <c r="K907">
        <v>907</v>
      </c>
      <c r="L907">
        <v>9405.51</v>
      </c>
      <c r="M907">
        <v>907</v>
      </c>
      <c r="N907">
        <v>13490.3</v>
      </c>
    </row>
    <row r="908" spans="3:14" x14ac:dyDescent="0.3">
      <c r="C908">
        <v>908</v>
      </c>
      <c r="D908">
        <v>13755.1</v>
      </c>
      <c r="E908">
        <v>908</v>
      </c>
      <c r="F908">
        <v>6900.37</v>
      </c>
      <c r="G908">
        <v>908</v>
      </c>
      <c r="H908">
        <v>14944.8</v>
      </c>
      <c r="I908">
        <v>908</v>
      </c>
      <c r="J908">
        <v>13337</v>
      </c>
      <c r="K908">
        <v>908</v>
      </c>
      <c r="L908">
        <v>9405.51</v>
      </c>
      <c r="M908">
        <v>908</v>
      </c>
      <c r="N908">
        <v>13490.3</v>
      </c>
    </row>
    <row r="909" spans="3:14" x14ac:dyDescent="0.3">
      <c r="C909">
        <v>909</v>
      </c>
      <c r="D909">
        <v>13755.1</v>
      </c>
      <c r="E909">
        <v>909</v>
      </c>
      <c r="F909">
        <v>6900.37</v>
      </c>
      <c r="G909">
        <v>909</v>
      </c>
      <c r="H909">
        <v>14944.8</v>
      </c>
      <c r="I909">
        <v>909</v>
      </c>
      <c r="J909">
        <v>13337</v>
      </c>
      <c r="K909">
        <v>909</v>
      </c>
      <c r="L909">
        <v>9405.51</v>
      </c>
      <c r="M909">
        <v>909</v>
      </c>
      <c r="N909">
        <v>13490.3</v>
      </c>
    </row>
    <row r="910" spans="3:14" x14ac:dyDescent="0.3">
      <c r="C910">
        <v>910</v>
      </c>
      <c r="D910">
        <v>13755.1</v>
      </c>
      <c r="E910">
        <v>910</v>
      </c>
      <c r="F910">
        <v>6900.37</v>
      </c>
      <c r="G910">
        <v>910</v>
      </c>
      <c r="H910">
        <v>14944.8</v>
      </c>
      <c r="I910">
        <v>910</v>
      </c>
      <c r="J910">
        <v>13337</v>
      </c>
      <c r="K910">
        <v>910</v>
      </c>
      <c r="L910">
        <v>9405.51</v>
      </c>
      <c r="M910">
        <v>910</v>
      </c>
      <c r="N910">
        <v>13490.3</v>
      </c>
    </row>
    <row r="911" spans="3:14" x14ac:dyDescent="0.3">
      <c r="C911">
        <v>911</v>
      </c>
      <c r="D911">
        <v>13755.1</v>
      </c>
      <c r="E911">
        <v>911</v>
      </c>
      <c r="F911">
        <v>6900.37</v>
      </c>
      <c r="G911">
        <v>911</v>
      </c>
      <c r="H911">
        <v>14944.8</v>
      </c>
      <c r="I911">
        <v>911</v>
      </c>
      <c r="J911">
        <v>13337</v>
      </c>
      <c r="K911">
        <v>911</v>
      </c>
      <c r="L911">
        <v>9405.51</v>
      </c>
      <c r="M911">
        <v>911</v>
      </c>
      <c r="N911">
        <v>13490.3</v>
      </c>
    </row>
    <row r="912" spans="3:14" x14ac:dyDescent="0.3">
      <c r="C912">
        <v>912</v>
      </c>
      <c r="D912">
        <v>13755.1</v>
      </c>
      <c r="E912">
        <v>912</v>
      </c>
      <c r="F912">
        <v>6900.37</v>
      </c>
      <c r="G912">
        <v>912</v>
      </c>
      <c r="H912">
        <v>14944.8</v>
      </c>
      <c r="I912">
        <v>912</v>
      </c>
      <c r="J912">
        <v>13337</v>
      </c>
      <c r="K912">
        <v>912</v>
      </c>
      <c r="L912">
        <v>9405.51</v>
      </c>
      <c r="M912">
        <v>912</v>
      </c>
      <c r="N912">
        <v>13490.3</v>
      </c>
    </row>
    <row r="913" spans="3:14" x14ac:dyDescent="0.3">
      <c r="C913">
        <v>913</v>
      </c>
      <c r="D913">
        <v>13755.1</v>
      </c>
      <c r="E913">
        <v>913</v>
      </c>
      <c r="F913">
        <v>6900.37</v>
      </c>
      <c r="G913">
        <v>913</v>
      </c>
      <c r="H913">
        <v>14944.8</v>
      </c>
      <c r="I913">
        <v>913</v>
      </c>
      <c r="J913">
        <v>13337</v>
      </c>
      <c r="K913">
        <v>913</v>
      </c>
      <c r="L913">
        <v>9405.51</v>
      </c>
      <c r="M913">
        <v>913</v>
      </c>
      <c r="N913">
        <v>13490.3</v>
      </c>
    </row>
    <row r="914" spans="3:14" x14ac:dyDescent="0.3">
      <c r="C914">
        <v>914</v>
      </c>
      <c r="D914">
        <v>13755.1</v>
      </c>
      <c r="E914">
        <v>914</v>
      </c>
      <c r="F914">
        <v>6900.37</v>
      </c>
      <c r="G914">
        <v>914</v>
      </c>
      <c r="H914">
        <v>14944.8</v>
      </c>
      <c r="I914">
        <v>914</v>
      </c>
      <c r="J914">
        <v>13337</v>
      </c>
      <c r="K914">
        <v>914</v>
      </c>
      <c r="L914">
        <v>9405.51</v>
      </c>
      <c r="M914">
        <v>914</v>
      </c>
      <c r="N914">
        <v>13490.3</v>
      </c>
    </row>
    <row r="915" spans="3:14" x14ac:dyDescent="0.3">
      <c r="C915">
        <v>915</v>
      </c>
      <c r="D915">
        <v>13755.1</v>
      </c>
      <c r="E915">
        <v>915</v>
      </c>
      <c r="F915">
        <v>6900.37</v>
      </c>
      <c r="G915">
        <v>915</v>
      </c>
      <c r="H915">
        <v>14944.8</v>
      </c>
      <c r="I915">
        <v>915</v>
      </c>
      <c r="J915">
        <v>13337</v>
      </c>
      <c r="K915">
        <v>915</v>
      </c>
      <c r="L915">
        <v>9405.51</v>
      </c>
      <c r="M915">
        <v>915</v>
      </c>
      <c r="N915">
        <v>13490.3</v>
      </c>
    </row>
    <row r="916" spans="3:14" x14ac:dyDescent="0.3">
      <c r="C916">
        <v>916</v>
      </c>
      <c r="D916">
        <v>13755.1</v>
      </c>
      <c r="E916">
        <v>916</v>
      </c>
      <c r="F916">
        <v>6900.37</v>
      </c>
      <c r="G916">
        <v>916</v>
      </c>
      <c r="H916">
        <v>14944.8</v>
      </c>
      <c r="I916">
        <v>916</v>
      </c>
      <c r="J916">
        <v>13337</v>
      </c>
      <c r="K916">
        <v>916</v>
      </c>
      <c r="L916">
        <v>9405.51</v>
      </c>
      <c r="M916">
        <v>916</v>
      </c>
      <c r="N916">
        <v>13490.3</v>
      </c>
    </row>
    <row r="917" spans="3:14" x14ac:dyDescent="0.3">
      <c r="C917">
        <v>917</v>
      </c>
      <c r="D917">
        <v>13755.1</v>
      </c>
      <c r="E917">
        <v>917</v>
      </c>
      <c r="F917">
        <v>6900.37</v>
      </c>
      <c r="G917">
        <v>917</v>
      </c>
      <c r="H917">
        <v>14944.8</v>
      </c>
      <c r="I917">
        <v>917</v>
      </c>
      <c r="J917">
        <v>13337</v>
      </c>
      <c r="K917">
        <v>917</v>
      </c>
      <c r="L917">
        <v>9405.51</v>
      </c>
      <c r="M917">
        <v>917</v>
      </c>
      <c r="N917">
        <v>13490.3</v>
      </c>
    </row>
    <row r="918" spans="3:14" x14ac:dyDescent="0.3">
      <c r="C918">
        <v>918</v>
      </c>
      <c r="D918">
        <v>13755.1</v>
      </c>
      <c r="E918">
        <v>918</v>
      </c>
      <c r="F918">
        <v>6900.37</v>
      </c>
      <c r="G918">
        <v>918</v>
      </c>
      <c r="H918">
        <v>14944.8</v>
      </c>
      <c r="I918">
        <v>918</v>
      </c>
      <c r="J918">
        <v>13337</v>
      </c>
      <c r="K918">
        <v>918</v>
      </c>
      <c r="L918">
        <v>9405.51</v>
      </c>
      <c r="M918">
        <v>918</v>
      </c>
      <c r="N918">
        <v>13490.3</v>
      </c>
    </row>
    <row r="919" spans="3:14" x14ac:dyDescent="0.3">
      <c r="C919">
        <v>919</v>
      </c>
      <c r="D919">
        <v>13755.1</v>
      </c>
      <c r="E919">
        <v>919</v>
      </c>
      <c r="F919">
        <v>6900.37</v>
      </c>
      <c r="G919">
        <v>919</v>
      </c>
      <c r="H919">
        <v>14944.8</v>
      </c>
      <c r="I919">
        <v>919</v>
      </c>
      <c r="J919">
        <v>13337</v>
      </c>
      <c r="K919">
        <v>919</v>
      </c>
      <c r="L919">
        <v>9405.51</v>
      </c>
      <c r="M919">
        <v>919</v>
      </c>
      <c r="N919">
        <v>13490.3</v>
      </c>
    </row>
    <row r="920" spans="3:14" x14ac:dyDescent="0.3">
      <c r="C920">
        <v>920</v>
      </c>
      <c r="D920">
        <v>13755.1</v>
      </c>
      <c r="E920">
        <v>920</v>
      </c>
      <c r="F920">
        <v>6900.37</v>
      </c>
      <c r="G920">
        <v>920</v>
      </c>
      <c r="H920">
        <v>14944.8</v>
      </c>
      <c r="I920">
        <v>920</v>
      </c>
      <c r="J920">
        <v>13337</v>
      </c>
      <c r="K920">
        <v>920</v>
      </c>
      <c r="L920">
        <v>9405.51</v>
      </c>
      <c r="M920">
        <v>920</v>
      </c>
      <c r="N920">
        <v>13490.3</v>
      </c>
    </row>
    <row r="921" spans="3:14" x14ac:dyDescent="0.3">
      <c r="C921">
        <v>921</v>
      </c>
      <c r="D921">
        <v>13755.1</v>
      </c>
      <c r="E921">
        <v>921</v>
      </c>
      <c r="F921">
        <v>6900.37</v>
      </c>
      <c r="G921">
        <v>921</v>
      </c>
      <c r="H921">
        <v>14944.8</v>
      </c>
      <c r="I921">
        <v>921</v>
      </c>
      <c r="J921">
        <v>13337</v>
      </c>
      <c r="K921">
        <v>921</v>
      </c>
      <c r="L921">
        <v>9405.51</v>
      </c>
      <c r="M921">
        <v>921</v>
      </c>
      <c r="N921">
        <v>13490.3</v>
      </c>
    </row>
    <row r="922" spans="3:14" x14ac:dyDescent="0.3">
      <c r="C922">
        <v>922</v>
      </c>
      <c r="D922">
        <v>13755.1</v>
      </c>
      <c r="E922">
        <v>922</v>
      </c>
      <c r="F922">
        <v>6900.37</v>
      </c>
      <c r="G922">
        <v>922</v>
      </c>
      <c r="H922">
        <v>14944.8</v>
      </c>
      <c r="I922">
        <v>922</v>
      </c>
      <c r="J922">
        <v>13337</v>
      </c>
      <c r="K922">
        <v>922</v>
      </c>
      <c r="L922">
        <v>9405.51</v>
      </c>
      <c r="M922">
        <v>922</v>
      </c>
      <c r="N922">
        <v>13490.3</v>
      </c>
    </row>
    <row r="923" spans="3:14" x14ac:dyDescent="0.3">
      <c r="C923">
        <v>923</v>
      </c>
      <c r="D923">
        <v>13755.1</v>
      </c>
      <c r="E923">
        <v>923</v>
      </c>
      <c r="F923">
        <v>6900.37</v>
      </c>
      <c r="G923">
        <v>923</v>
      </c>
      <c r="H923">
        <v>14944.8</v>
      </c>
      <c r="I923">
        <v>923</v>
      </c>
      <c r="J923">
        <v>13337</v>
      </c>
      <c r="K923">
        <v>923</v>
      </c>
      <c r="L923">
        <v>9405.51</v>
      </c>
      <c r="M923">
        <v>923</v>
      </c>
      <c r="N923">
        <v>13490.3</v>
      </c>
    </row>
    <row r="924" spans="3:14" x14ac:dyDescent="0.3">
      <c r="C924">
        <v>924</v>
      </c>
      <c r="D924">
        <v>13755.1</v>
      </c>
      <c r="E924">
        <v>924</v>
      </c>
      <c r="F924">
        <v>6900.37</v>
      </c>
      <c r="G924">
        <v>924</v>
      </c>
      <c r="H924">
        <v>14944.8</v>
      </c>
      <c r="I924">
        <v>924</v>
      </c>
      <c r="J924">
        <v>13337</v>
      </c>
      <c r="K924">
        <v>924</v>
      </c>
      <c r="L924">
        <v>9405.51</v>
      </c>
      <c r="M924">
        <v>924</v>
      </c>
      <c r="N924">
        <v>13490.3</v>
      </c>
    </row>
    <row r="925" spans="3:14" x14ac:dyDescent="0.3">
      <c r="C925">
        <v>925</v>
      </c>
      <c r="D925">
        <v>13755.1</v>
      </c>
      <c r="E925">
        <v>925</v>
      </c>
      <c r="F925">
        <v>6900.37</v>
      </c>
      <c r="G925">
        <v>925</v>
      </c>
      <c r="H925">
        <v>14944.8</v>
      </c>
      <c r="I925">
        <v>925</v>
      </c>
      <c r="J925">
        <v>13337</v>
      </c>
      <c r="K925">
        <v>925</v>
      </c>
      <c r="L925">
        <v>9405.51</v>
      </c>
      <c r="M925">
        <v>925</v>
      </c>
      <c r="N925">
        <v>13490.3</v>
      </c>
    </row>
    <row r="926" spans="3:14" x14ac:dyDescent="0.3">
      <c r="C926">
        <v>926</v>
      </c>
      <c r="D926">
        <v>13755.1</v>
      </c>
      <c r="E926">
        <v>926</v>
      </c>
      <c r="F926">
        <v>6900.37</v>
      </c>
      <c r="G926">
        <v>926</v>
      </c>
      <c r="H926">
        <v>14944.8</v>
      </c>
      <c r="I926">
        <v>926</v>
      </c>
      <c r="J926">
        <v>13337</v>
      </c>
      <c r="K926">
        <v>926</v>
      </c>
      <c r="L926">
        <v>9405.51</v>
      </c>
      <c r="M926">
        <v>926</v>
      </c>
      <c r="N926">
        <v>13490.3</v>
      </c>
    </row>
    <row r="927" spans="3:14" x14ac:dyDescent="0.3">
      <c r="C927">
        <v>927</v>
      </c>
      <c r="D927">
        <v>13755.1</v>
      </c>
      <c r="E927">
        <v>927</v>
      </c>
      <c r="F927">
        <v>6900.37</v>
      </c>
      <c r="G927">
        <v>927</v>
      </c>
      <c r="H927">
        <v>14944.8</v>
      </c>
      <c r="I927">
        <v>927</v>
      </c>
      <c r="J927">
        <v>13337</v>
      </c>
      <c r="K927">
        <v>927</v>
      </c>
      <c r="L927">
        <v>9405.51</v>
      </c>
      <c r="M927">
        <v>927</v>
      </c>
      <c r="N927">
        <v>13490.3</v>
      </c>
    </row>
    <row r="928" spans="3:14" x14ac:dyDescent="0.3">
      <c r="C928">
        <v>928</v>
      </c>
      <c r="D928">
        <v>13755.1</v>
      </c>
      <c r="E928">
        <v>928</v>
      </c>
      <c r="F928">
        <v>6900.37</v>
      </c>
      <c r="G928">
        <v>928</v>
      </c>
      <c r="H928">
        <v>14944.8</v>
      </c>
      <c r="I928">
        <v>928</v>
      </c>
      <c r="J928">
        <v>13337</v>
      </c>
      <c r="K928">
        <v>928</v>
      </c>
      <c r="L928">
        <v>9405.51</v>
      </c>
      <c r="M928">
        <v>928</v>
      </c>
      <c r="N928">
        <v>13490.3</v>
      </c>
    </row>
    <row r="929" spans="3:14" x14ac:dyDescent="0.3">
      <c r="C929">
        <v>929</v>
      </c>
      <c r="D929">
        <v>13755.1</v>
      </c>
      <c r="E929">
        <v>929</v>
      </c>
      <c r="F929">
        <v>6900.37</v>
      </c>
      <c r="G929">
        <v>929</v>
      </c>
      <c r="H929">
        <v>14944.8</v>
      </c>
      <c r="I929">
        <v>929</v>
      </c>
      <c r="J929">
        <v>13337</v>
      </c>
      <c r="K929">
        <v>929</v>
      </c>
      <c r="L929">
        <v>9405.51</v>
      </c>
      <c r="M929">
        <v>929</v>
      </c>
      <c r="N929">
        <v>13490.3</v>
      </c>
    </row>
    <row r="930" spans="3:14" x14ac:dyDescent="0.3">
      <c r="C930">
        <v>930</v>
      </c>
      <c r="D930">
        <v>13755.1</v>
      </c>
      <c r="E930">
        <v>930</v>
      </c>
      <c r="F930">
        <v>6900.37</v>
      </c>
      <c r="G930">
        <v>930</v>
      </c>
      <c r="H930">
        <v>14944.8</v>
      </c>
      <c r="I930">
        <v>930</v>
      </c>
      <c r="J930">
        <v>13337</v>
      </c>
      <c r="K930">
        <v>930</v>
      </c>
      <c r="L930">
        <v>9405.51</v>
      </c>
      <c r="M930">
        <v>930</v>
      </c>
      <c r="N930">
        <v>13490.3</v>
      </c>
    </row>
    <row r="931" spans="3:14" x14ac:dyDescent="0.3">
      <c r="C931">
        <v>931</v>
      </c>
      <c r="D931">
        <v>13755.1</v>
      </c>
      <c r="E931">
        <v>931</v>
      </c>
      <c r="F931">
        <v>6900.37</v>
      </c>
      <c r="G931">
        <v>931</v>
      </c>
      <c r="H931">
        <v>14944.8</v>
      </c>
      <c r="I931">
        <v>931</v>
      </c>
      <c r="J931">
        <v>13337</v>
      </c>
      <c r="K931">
        <v>931</v>
      </c>
      <c r="L931">
        <v>9405.51</v>
      </c>
      <c r="M931">
        <v>931</v>
      </c>
      <c r="N931">
        <v>13490.3</v>
      </c>
    </row>
    <row r="932" spans="3:14" x14ac:dyDescent="0.3">
      <c r="C932">
        <v>932</v>
      </c>
      <c r="D932">
        <v>13755.1</v>
      </c>
      <c r="E932">
        <v>932</v>
      </c>
      <c r="F932">
        <v>6900.37</v>
      </c>
      <c r="G932">
        <v>932</v>
      </c>
      <c r="H932">
        <v>14944.8</v>
      </c>
      <c r="I932">
        <v>932</v>
      </c>
      <c r="J932">
        <v>13337</v>
      </c>
      <c r="K932">
        <v>932</v>
      </c>
      <c r="L932">
        <v>9405.51</v>
      </c>
      <c r="M932">
        <v>932</v>
      </c>
      <c r="N932">
        <v>13490.3</v>
      </c>
    </row>
    <row r="933" spans="3:14" x14ac:dyDescent="0.3">
      <c r="C933">
        <v>933</v>
      </c>
      <c r="D933">
        <v>13755.1</v>
      </c>
      <c r="E933">
        <v>933</v>
      </c>
      <c r="F933">
        <v>6900.37</v>
      </c>
      <c r="G933">
        <v>933</v>
      </c>
      <c r="H933">
        <v>14944.8</v>
      </c>
      <c r="I933">
        <v>933</v>
      </c>
      <c r="J933">
        <v>13337</v>
      </c>
      <c r="K933">
        <v>933</v>
      </c>
      <c r="L933">
        <v>9405.51</v>
      </c>
      <c r="M933">
        <v>933</v>
      </c>
      <c r="N933">
        <v>13490.3</v>
      </c>
    </row>
    <row r="934" spans="3:14" x14ac:dyDescent="0.3">
      <c r="C934">
        <v>934</v>
      </c>
      <c r="D934">
        <v>13755.1</v>
      </c>
      <c r="E934">
        <v>934</v>
      </c>
      <c r="F934">
        <v>6900.37</v>
      </c>
      <c r="G934">
        <v>934</v>
      </c>
      <c r="H934">
        <v>14944.8</v>
      </c>
      <c r="I934">
        <v>934</v>
      </c>
      <c r="J934">
        <v>13337</v>
      </c>
      <c r="K934">
        <v>934</v>
      </c>
      <c r="L934">
        <v>9405.51</v>
      </c>
      <c r="M934">
        <v>934</v>
      </c>
      <c r="N934">
        <v>13490.3</v>
      </c>
    </row>
    <row r="935" spans="3:14" x14ac:dyDescent="0.3">
      <c r="C935">
        <v>935</v>
      </c>
      <c r="D935">
        <v>13755.1</v>
      </c>
      <c r="E935">
        <v>935</v>
      </c>
      <c r="F935">
        <v>6900.37</v>
      </c>
      <c r="G935">
        <v>935</v>
      </c>
      <c r="H935">
        <v>14944.8</v>
      </c>
      <c r="I935">
        <v>935</v>
      </c>
      <c r="J935">
        <v>13337</v>
      </c>
      <c r="K935">
        <v>935</v>
      </c>
      <c r="L935">
        <v>9405.51</v>
      </c>
      <c r="M935">
        <v>935</v>
      </c>
      <c r="N935">
        <v>13490.3</v>
      </c>
    </row>
    <row r="936" spans="3:14" x14ac:dyDescent="0.3">
      <c r="C936">
        <v>936</v>
      </c>
      <c r="D936">
        <v>13755.1</v>
      </c>
      <c r="E936">
        <v>936</v>
      </c>
      <c r="F936">
        <v>6900.37</v>
      </c>
      <c r="G936">
        <v>936</v>
      </c>
      <c r="H936">
        <v>14944.8</v>
      </c>
      <c r="I936">
        <v>936</v>
      </c>
      <c r="J936">
        <v>13337</v>
      </c>
      <c r="K936">
        <v>936</v>
      </c>
      <c r="L936">
        <v>9405.51</v>
      </c>
      <c r="M936">
        <v>936</v>
      </c>
      <c r="N936">
        <v>13490.3</v>
      </c>
    </row>
    <row r="937" spans="3:14" x14ac:dyDescent="0.3">
      <c r="C937">
        <v>937</v>
      </c>
      <c r="D937">
        <v>13755.1</v>
      </c>
      <c r="E937">
        <v>937</v>
      </c>
      <c r="F937">
        <v>6900.37</v>
      </c>
      <c r="G937">
        <v>937</v>
      </c>
      <c r="H937">
        <v>14944.8</v>
      </c>
      <c r="I937">
        <v>937</v>
      </c>
      <c r="J937">
        <v>13337</v>
      </c>
      <c r="K937">
        <v>937</v>
      </c>
      <c r="L937">
        <v>9405.51</v>
      </c>
      <c r="M937">
        <v>937</v>
      </c>
      <c r="N937">
        <v>13490.3</v>
      </c>
    </row>
    <row r="938" spans="3:14" x14ac:dyDescent="0.3">
      <c r="C938">
        <v>938</v>
      </c>
      <c r="D938">
        <v>13755.1</v>
      </c>
      <c r="E938">
        <v>938</v>
      </c>
      <c r="F938">
        <v>6900.37</v>
      </c>
      <c r="G938">
        <v>938</v>
      </c>
      <c r="H938">
        <v>14944.8</v>
      </c>
      <c r="I938">
        <v>938</v>
      </c>
      <c r="J938">
        <v>13337</v>
      </c>
      <c r="K938">
        <v>938</v>
      </c>
      <c r="L938">
        <v>9405.51</v>
      </c>
      <c r="M938">
        <v>938</v>
      </c>
      <c r="N938">
        <v>13490.3</v>
      </c>
    </row>
    <row r="939" spans="3:14" x14ac:dyDescent="0.3">
      <c r="C939">
        <v>939</v>
      </c>
      <c r="D939">
        <v>13755.1</v>
      </c>
      <c r="E939">
        <v>939</v>
      </c>
      <c r="F939">
        <v>6900.37</v>
      </c>
      <c r="G939">
        <v>939</v>
      </c>
      <c r="H939">
        <v>14944.8</v>
      </c>
      <c r="I939">
        <v>939</v>
      </c>
      <c r="J939">
        <v>13337</v>
      </c>
      <c r="K939">
        <v>939</v>
      </c>
      <c r="L939">
        <v>9405.51</v>
      </c>
      <c r="M939">
        <v>939</v>
      </c>
      <c r="N939">
        <v>13490.3</v>
      </c>
    </row>
    <row r="940" spans="3:14" x14ac:dyDescent="0.3">
      <c r="C940">
        <v>940</v>
      </c>
      <c r="D940">
        <v>13755.1</v>
      </c>
      <c r="E940">
        <v>940</v>
      </c>
      <c r="F940">
        <v>6900.37</v>
      </c>
      <c r="G940">
        <v>940</v>
      </c>
      <c r="H940">
        <v>14944.8</v>
      </c>
      <c r="I940">
        <v>940</v>
      </c>
      <c r="J940">
        <v>13337</v>
      </c>
      <c r="K940">
        <v>940</v>
      </c>
      <c r="L940">
        <v>9405.51</v>
      </c>
      <c r="M940">
        <v>940</v>
      </c>
      <c r="N940">
        <v>13490.3</v>
      </c>
    </row>
    <row r="941" spans="3:14" x14ac:dyDescent="0.3">
      <c r="C941">
        <v>941</v>
      </c>
      <c r="D941">
        <v>13755.1</v>
      </c>
      <c r="E941">
        <v>941</v>
      </c>
      <c r="F941">
        <v>6900.37</v>
      </c>
      <c r="G941">
        <v>941</v>
      </c>
      <c r="H941">
        <v>14944.8</v>
      </c>
      <c r="I941">
        <v>941</v>
      </c>
      <c r="J941">
        <v>13337</v>
      </c>
      <c r="K941">
        <v>941</v>
      </c>
      <c r="L941">
        <v>9405.51</v>
      </c>
      <c r="M941">
        <v>941</v>
      </c>
      <c r="N941">
        <v>13490.3</v>
      </c>
    </row>
    <row r="942" spans="3:14" x14ac:dyDescent="0.3">
      <c r="C942">
        <v>942</v>
      </c>
      <c r="D942">
        <v>13755.1</v>
      </c>
      <c r="E942">
        <v>942</v>
      </c>
      <c r="F942">
        <v>6900.37</v>
      </c>
      <c r="G942">
        <v>942</v>
      </c>
      <c r="H942">
        <v>14944.8</v>
      </c>
      <c r="I942">
        <v>942</v>
      </c>
      <c r="J942">
        <v>13337</v>
      </c>
      <c r="K942">
        <v>942</v>
      </c>
      <c r="L942">
        <v>9405.51</v>
      </c>
      <c r="M942">
        <v>942</v>
      </c>
      <c r="N942">
        <v>13490.3</v>
      </c>
    </row>
    <row r="943" spans="3:14" x14ac:dyDescent="0.3">
      <c r="C943">
        <v>943</v>
      </c>
      <c r="D943">
        <v>13755.1</v>
      </c>
      <c r="E943">
        <v>943</v>
      </c>
      <c r="F943">
        <v>6900.37</v>
      </c>
      <c r="G943">
        <v>943</v>
      </c>
      <c r="H943">
        <v>14944.8</v>
      </c>
      <c r="I943">
        <v>943</v>
      </c>
      <c r="J943">
        <v>13337</v>
      </c>
      <c r="K943">
        <v>943</v>
      </c>
      <c r="L943">
        <v>9405.51</v>
      </c>
      <c r="M943">
        <v>943</v>
      </c>
      <c r="N943">
        <v>13490.3</v>
      </c>
    </row>
    <row r="944" spans="3:14" x14ac:dyDescent="0.3">
      <c r="C944">
        <v>944</v>
      </c>
      <c r="D944">
        <v>13755.1</v>
      </c>
      <c r="E944">
        <v>944</v>
      </c>
      <c r="F944">
        <v>6900.37</v>
      </c>
      <c r="G944">
        <v>944</v>
      </c>
      <c r="H944">
        <v>14944.8</v>
      </c>
      <c r="I944">
        <v>944</v>
      </c>
      <c r="J944">
        <v>13337</v>
      </c>
      <c r="K944">
        <v>944</v>
      </c>
      <c r="L944">
        <v>9405.51</v>
      </c>
      <c r="M944">
        <v>944</v>
      </c>
      <c r="N944">
        <v>13490.3</v>
      </c>
    </row>
    <row r="945" spans="3:14" x14ac:dyDescent="0.3">
      <c r="C945">
        <v>945</v>
      </c>
      <c r="D945">
        <v>13755.1</v>
      </c>
      <c r="E945">
        <v>945</v>
      </c>
      <c r="F945">
        <v>6900.37</v>
      </c>
      <c r="G945">
        <v>945</v>
      </c>
      <c r="H945">
        <v>14944.8</v>
      </c>
      <c r="I945">
        <v>945</v>
      </c>
      <c r="J945">
        <v>13337</v>
      </c>
      <c r="K945">
        <v>945</v>
      </c>
      <c r="L945">
        <v>9405.51</v>
      </c>
      <c r="M945">
        <v>945</v>
      </c>
      <c r="N945">
        <v>13490.3</v>
      </c>
    </row>
    <row r="946" spans="3:14" x14ac:dyDescent="0.3">
      <c r="C946">
        <v>946</v>
      </c>
      <c r="D946">
        <v>13755.1</v>
      </c>
      <c r="E946">
        <v>946</v>
      </c>
      <c r="F946">
        <v>6900.37</v>
      </c>
      <c r="G946">
        <v>946</v>
      </c>
      <c r="H946">
        <v>14944.8</v>
      </c>
      <c r="I946">
        <v>946</v>
      </c>
      <c r="J946">
        <v>13337</v>
      </c>
      <c r="K946">
        <v>946</v>
      </c>
      <c r="L946">
        <v>9405.51</v>
      </c>
      <c r="M946">
        <v>946</v>
      </c>
      <c r="N946">
        <v>13490.3</v>
      </c>
    </row>
    <row r="947" spans="3:14" x14ac:dyDescent="0.3">
      <c r="C947">
        <v>947</v>
      </c>
      <c r="D947">
        <v>13755.1</v>
      </c>
      <c r="E947">
        <v>947</v>
      </c>
      <c r="F947">
        <v>6900.37</v>
      </c>
      <c r="G947">
        <v>947</v>
      </c>
      <c r="H947">
        <v>14944.8</v>
      </c>
      <c r="I947">
        <v>947</v>
      </c>
      <c r="J947">
        <v>13337</v>
      </c>
      <c r="K947">
        <v>947</v>
      </c>
      <c r="L947">
        <v>9405.51</v>
      </c>
      <c r="M947">
        <v>947</v>
      </c>
      <c r="N947">
        <v>13490.3</v>
      </c>
    </row>
    <row r="948" spans="3:14" x14ac:dyDescent="0.3">
      <c r="C948">
        <v>948</v>
      </c>
      <c r="D948">
        <v>13755.1</v>
      </c>
      <c r="E948">
        <v>948</v>
      </c>
      <c r="F948">
        <v>6900.37</v>
      </c>
      <c r="G948">
        <v>948</v>
      </c>
      <c r="H948">
        <v>14944.8</v>
      </c>
      <c r="I948">
        <v>948</v>
      </c>
      <c r="J948">
        <v>13337</v>
      </c>
      <c r="K948">
        <v>948</v>
      </c>
      <c r="L948">
        <v>9405.51</v>
      </c>
      <c r="M948">
        <v>948</v>
      </c>
      <c r="N948">
        <v>13490.3</v>
      </c>
    </row>
    <row r="949" spans="3:14" x14ac:dyDescent="0.3">
      <c r="C949">
        <v>949</v>
      </c>
      <c r="D949">
        <v>13755.1</v>
      </c>
      <c r="E949">
        <v>949</v>
      </c>
      <c r="F949">
        <v>6900.37</v>
      </c>
      <c r="G949">
        <v>949</v>
      </c>
      <c r="H949">
        <v>14944.8</v>
      </c>
      <c r="I949">
        <v>949</v>
      </c>
      <c r="J949">
        <v>13337</v>
      </c>
      <c r="K949">
        <v>949</v>
      </c>
      <c r="L949">
        <v>9405.51</v>
      </c>
      <c r="M949">
        <v>949</v>
      </c>
      <c r="N949">
        <v>13490.3</v>
      </c>
    </row>
    <row r="950" spans="3:14" x14ac:dyDescent="0.3">
      <c r="C950">
        <v>950</v>
      </c>
      <c r="D950">
        <v>13755.1</v>
      </c>
      <c r="E950">
        <v>950</v>
      </c>
      <c r="F950">
        <v>6900.37</v>
      </c>
      <c r="G950">
        <v>950</v>
      </c>
      <c r="H950">
        <v>14944.8</v>
      </c>
      <c r="I950">
        <v>950</v>
      </c>
      <c r="J950">
        <v>13337</v>
      </c>
      <c r="K950">
        <v>950</v>
      </c>
      <c r="L950">
        <v>9405.51</v>
      </c>
      <c r="M950">
        <v>950</v>
      </c>
      <c r="N950">
        <v>13490.3</v>
      </c>
    </row>
    <row r="951" spans="3:14" x14ac:dyDescent="0.3">
      <c r="C951">
        <v>951</v>
      </c>
      <c r="D951">
        <v>13755.1</v>
      </c>
      <c r="E951">
        <v>951</v>
      </c>
      <c r="F951">
        <v>6900.37</v>
      </c>
      <c r="G951">
        <v>951</v>
      </c>
      <c r="H951">
        <v>14944.8</v>
      </c>
      <c r="I951">
        <v>951</v>
      </c>
      <c r="J951">
        <v>13337</v>
      </c>
      <c r="K951">
        <v>951</v>
      </c>
      <c r="L951">
        <v>9405.51</v>
      </c>
      <c r="M951">
        <v>951</v>
      </c>
      <c r="N951">
        <v>13490.3</v>
      </c>
    </row>
    <row r="952" spans="3:14" x14ac:dyDescent="0.3">
      <c r="C952">
        <v>952</v>
      </c>
      <c r="D952">
        <v>13755.1</v>
      </c>
      <c r="E952">
        <v>952</v>
      </c>
      <c r="F952">
        <v>6900.37</v>
      </c>
      <c r="G952">
        <v>952</v>
      </c>
      <c r="H952">
        <v>14944.8</v>
      </c>
      <c r="I952">
        <v>952</v>
      </c>
      <c r="J952">
        <v>13337</v>
      </c>
      <c r="K952">
        <v>952</v>
      </c>
      <c r="L952">
        <v>9405.51</v>
      </c>
      <c r="M952">
        <v>952</v>
      </c>
      <c r="N952">
        <v>13490.3</v>
      </c>
    </row>
    <row r="953" spans="3:14" x14ac:dyDescent="0.3">
      <c r="C953">
        <v>953</v>
      </c>
      <c r="D953">
        <v>13755.1</v>
      </c>
      <c r="E953">
        <v>953</v>
      </c>
      <c r="F953">
        <v>6900.37</v>
      </c>
      <c r="G953">
        <v>953</v>
      </c>
      <c r="H953">
        <v>14944.8</v>
      </c>
      <c r="I953">
        <v>953</v>
      </c>
      <c r="J953">
        <v>13337</v>
      </c>
      <c r="K953">
        <v>953</v>
      </c>
      <c r="L953">
        <v>9405.51</v>
      </c>
      <c r="M953">
        <v>953</v>
      </c>
      <c r="N953">
        <v>13490.3</v>
      </c>
    </row>
    <row r="954" spans="3:14" x14ac:dyDescent="0.3">
      <c r="C954">
        <v>954</v>
      </c>
      <c r="D954">
        <v>13755.1</v>
      </c>
      <c r="E954">
        <v>954</v>
      </c>
      <c r="F954">
        <v>6900.37</v>
      </c>
      <c r="G954">
        <v>954</v>
      </c>
      <c r="H954">
        <v>14944.8</v>
      </c>
      <c r="I954">
        <v>954</v>
      </c>
      <c r="J954">
        <v>13337</v>
      </c>
      <c r="K954">
        <v>954</v>
      </c>
      <c r="L954">
        <v>9405.51</v>
      </c>
      <c r="M954">
        <v>954</v>
      </c>
      <c r="N954">
        <v>13490.3</v>
      </c>
    </row>
    <row r="955" spans="3:14" x14ac:dyDescent="0.3">
      <c r="C955">
        <v>955</v>
      </c>
      <c r="D955">
        <v>13755.1</v>
      </c>
      <c r="E955">
        <v>955</v>
      </c>
      <c r="F955">
        <v>6900.37</v>
      </c>
      <c r="G955">
        <v>955</v>
      </c>
      <c r="H955">
        <v>14944.8</v>
      </c>
      <c r="I955">
        <v>955</v>
      </c>
      <c r="J955">
        <v>13337</v>
      </c>
      <c r="K955">
        <v>955</v>
      </c>
      <c r="L955">
        <v>9405.51</v>
      </c>
      <c r="M955">
        <v>955</v>
      </c>
      <c r="N955">
        <v>13490.3</v>
      </c>
    </row>
    <row r="956" spans="3:14" x14ac:dyDescent="0.3">
      <c r="C956">
        <v>956</v>
      </c>
      <c r="D956">
        <v>13755.1</v>
      </c>
      <c r="E956">
        <v>956</v>
      </c>
      <c r="F956">
        <v>6900.37</v>
      </c>
      <c r="G956">
        <v>956</v>
      </c>
      <c r="H956">
        <v>14944.8</v>
      </c>
      <c r="I956">
        <v>956</v>
      </c>
      <c r="J956">
        <v>13337</v>
      </c>
      <c r="K956">
        <v>956</v>
      </c>
      <c r="L956">
        <v>9405.51</v>
      </c>
      <c r="M956">
        <v>956</v>
      </c>
      <c r="N956">
        <v>13490.3</v>
      </c>
    </row>
    <row r="957" spans="3:14" x14ac:dyDescent="0.3">
      <c r="C957">
        <v>957</v>
      </c>
      <c r="D957">
        <v>13755.1</v>
      </c>
      <c r="E957">
        <v>957</v>
      </c>
      <c r="F957">
        <v>6900.37</v>
      </c>
      <c r="G957">
        <v>957</v>
      </c>
      <c r="H957">
        <v>14944.8</v>
      </c>
      <c r="I957">
        <v>957</v>
      </c>
      <c r="J957">
        <v>13337</v>
      </c>
      <c r="K957">
        <v>957</v>
      </c>
      <c r="L957">
        <v>9405.51</v>
      </c>
      <c r="M957">
        <v>957</v>
      </c>
      <c r="N957">
        <v>13490.3</v>
      </c>
    </row>
    <row r="958" spans="3:14" x14ac:dyDescent="0.3">
      <c r="C958">
        <v>958</v>
      </c>
      <c r="D958">
        <v>13755.1</v>
      </c>
      <c r="E958">
        <v>958</v>
      </c>
      <c r="F958">
        <v>6900.37</v>
      </c>
      <c r="G958">
        <v>958</v>
      </c>
      <c r="H958">
        <v>14944.8</v>
      </c>
      <c r="I958">
        <v>958</v>
      </c>
      <c r="J958">
        <v>13337</v>
      </c>
      <c r="K958">
        <v>958</v>
      </c>
      <c r="L958">
        <v>9405.51</v>
      </c>
      <c r="M958">
        <v>958</v>
      </c>
      <c r="N958">
        <v>13490.3</v>
      </c>
    </row>
    <row r="959" spans="3:14" x14ac:dyDescent="0.3">
      <c r="C959">
        <v>959</v>
      </c>
      <c r="D959">
        <v>13755.1</v>
      </c>
      <c r="E959">
        <v>959</v>
      </c>
      <c r="F959">
        <v>6900.37</v>
      </c>
      <c r="G959">
        <v>959</v>
      </c>
      <c r="H959">
        <v>14944.8</v>
      </c>
      <c r="I959">
        <v>959</v>
      </c>
      <c r="J959">
        <v>13337</v>
      </c>
      <c r="K959">
        <v>959</v>
      </c>
      <c r="L959">
        <v>9405.51</v>
      </c>
      <c r="M959">
        <v>959</v>
      </c>
      <c r="N959">
        <v>13490.3</v>
      </c>
    </row>
    <row r="960" spans="3:14" x14ac:dyDescent="0.3">
      <c r="C960">
        <v>960</v>
      </c>
      <c r="D960">
        <v>13755.1</v>
      </c>
      <c r="E960">
        <v>960</v>
      </c>
      <c r="F960">
        <v>6900.37</v>
      </c>
      <c r="G960">
        <v>960</v>
      </c>
      <c r="H960">
        <v>14944.8</v>
      </c>
      <c r="I960">
        <v>960</v>
      </c>
      <c r="J960">
        <v>13337</v>
      </c>
      <c r="K960">
        <v>960</v>
      </c>
      <c r="L960">
        <v>9405.51</v>
      </c>
      <c r="M960">
        <v>960</v>
      </c>
      <c r="N960">
        <v>13490.3</v>
      </c>
    </row>
    <row r="961" spans="3:14" x14ac:dyDescent="0.3">
      <c r="C961">
        <v>961</v>
      </c>
      <c r="D961">
        <v>13755.1</v>
      </c>
      <c r="E961">
        <v>961</v>
      </c>
      <c r="F961">
        <v>6900.37</v>
      </c>
      <c r="G961">
        <v>961</v>
      </c>
      <c r="H961">
        <v>14944.8</v>
      </c>
      <c r="I961">
        <v>961</v>
      </c>
      <c r="J961">
        <v>13337</v>
      </c>
      <c r="K961">
        <v>961</v>
      </c>
      <c r="L961">
        <v>9405.51</v>
      </c>
      <c r="M961">
        <v>961</v>
      </c>
      <c r="N961">
        <v>13490.3</v>
      </c>
    </row>
    <row r="962" spans="3:14" x14ac:dyDescent="0.3">
      <c r="C962">
        <v>962</v>
      </c>
      <c r="D962">
        <v>13755.1</v>
      </c>
      <c r="E962">
        <v>962</v>
      </c>
      <c r="F962">
        <v>6900.37</v>
      </c>
      <c r="G962">
        <v>962</v>
      </c>
      <c r="H962">
        <v>14944.8</v>
      </c>
      <c r="I962">
        <v>962</v>
      </c>
      <c r="J962">
        <v>13337</v>
      </c>
      <c r="K962">
        <v>962</v>
      </c>
      <c r="L962">
        <v>9405.51</v>
      </c>
      <c r="M962">
        <v>962</v>
      </c>
      <c r="N962">
        <v>13490.3</v>
      </c>
    </row>
    <row r="963" spans="3:14" x14ac:dyDescent="0.3">
      <c r="C963">
        <v>963</v>
      </c>
      <c r="D963">
        <v>13755.1</v>
      </c>
      <c r="E963">
        <v>963</v>
      </c>
      <c r="F963">
        <v>6900.37</v>
      </c>
      <c r="G963">
        <v>963</v>
      </c>
      <c r="H963">
        <v>14944.8</v>
      </c>
      <c r="I963">
        <v>963</v>
      </c>
      <c r="J963">
        <v>13337</v>
      </c>
      <c r="K963">
        <v>963</v>
      </c>
      <c r="L963">
        <v>9405.51</v>
      </c>
      <c r="M963">
        <v>963</v>
      </c>
      <c r="N963">
        <v>13490.3</v>
      </c>
    </row>
    <row r="964" spans="3:14" x14ac:dyDescent="0.3">
      <c r="C964">
        <v>964</v>
      </c>
      <c r="D964">
        <v>13755.1</v>
      </c>
      <c r="E964">
        <v>964</v>
      </c>
      <c r="F964">
        <v>6900.37</v>
      </c>
      <c r="G964">
        <v>964</v>
      </c>
      <c r="H964">
        <v>14944.8</v>
      </c>
      <c r="I964">
        <v>964</v>
      </c>
      <c r="J964">
        <v>13337</v>
      </c>
      <c r="K964">
        <v>964</v>
      </c>
      <c r="L964">
        <v>9405.51</v>
      </c>
      <c r="M964">
        <v>964</v>
      </c>
      <c r="N964">
        <v>13490.3</v>
      </c>
    </row>
    <row r="965" spans="3:14" x14ac:dyDescent="0.3">
      <c r="C965">
        <v>965</v>
      </c>
      <c r="D965">
        <v>13755.1</v>
      </c>
      <c r="E965">
        <v>965</v>
      </c>
      <c r="F965">
        <v>6900.37</v>
      </c>
      <c r="G965">
        <v>965</v>
      </c>
      <c r="H965">
        <v>14944.8</v>
      </c>
      <c r="I965">
        <v>965</v>
      </c>
      <c r="J965">
        <v>13337</v>
      </c>
      <c r="K965">
        <v>965</v>
      </c>
      <c r="L965">
        <v>9405.51</v>
      </c>
      <c r="M965">
        <v>965</v>
      </c>
      <c r="N965">
        <v>13490.3</v>
      </c>
    </row>
    <row r="966" spans="3:14" x14ac:dyDescent="0.3">
      <c r="C966">
        <v>966</v>
      </c>
      <c r="D966">
        <v>13755.1</v>
      </c>
      <c r="E966">
        <v>966</v>
      </c>
      <c r="F966">
        <v>6900.37</v>
      </c>
      <c r="G966">
        <v>966</v>
      </c>
      <c r="H966">
        <v>14944.8</v>
      </c>
      <c r="I966">
        <v>966</v>
      </c>
      <c r="J966">
        <v>13337</v>
      </c>
      <c r="K966">
        <v>966</v>
      </c>
      <c r="L966">
        <v>9405.51</v>
      </c>
      <c r="M966">
        <v>966</v>
      </c>
      <c r="N966">
        <v>13490.3</v>
      </c>
    </row>
    <row r="967" spans="3:14" x14ac:dyDescent="0.3">
      <c r="C967">
        <v>967</v>
      </c>
      <c r="D967">
        <v>13755.1</v>
      </c>
      <c r="E967">
        <v>967</v>
      </c>
      <c r="F967">
        <v>6900.37</v>
      </c>
      <c r="G967">
        <v>967</v>
      </c>
      <c r="H967">
        <v>14944.8</v>
      </c>
      <c r="I967">
        <v>967</v>
      </c>
      <c r="J967">
        <v>13337</v>
      </c>
      <c r="K967">
        <v>967</v>
      </c>
      <c r="L967">
        <v>9405.51</v>
      </c>
      <c r="M967">
        <v>967</v>
      </c>
      <c r="N967">
        <v>13490.3</v>
      </c>
    </row>
    <row r="968" spans="3:14" x14ac:dyDescent="0.3">
      <c r="C968">
        <v>968</v>
      </c>
      <c r="D968">
        <v>13755.1</v>
      </c>
      <c r="E968">
        <v>968</v>
      </c>
      <c r="F968">
        <v>6900.37</v>
      </c>
      <c r="G968">
        <v>968</v>
      </c>
      <c r="H968">
        <v>14944.8</v>
      </c>
      <c r="I968">
        <v>968</v>
      </c>
      <c r="J968">
        <v>13337</v>
      </c>
      <c r="K968">
        <v>968</v>
      </c>
      <c r="L968">
        <v>9405.51</v>
      </c>
      <c r="M968">
        <v>968</v>
      </c>
      <c r="N968">
        <v>13490.3</v>
      </c>
    </row>
    <row r="969" spans="3:14" x14ac:dyDescent="0.3">
      <c r="C969">
        <v>969</v>
      </c>
      <c r="D969">
        <v>13755.1</v>
      </c>
      <c r="E969">
        <v>969</v>
      </c>
      <c r="F969">
        <v>6900.37</v>
      </c>
      <c r="G969">
        <v>969</v>
      </c>
      <c r="H969">
        <v>14944.8</v>
      </c>
      <c r="I969">
        <v>969</v>
      </c>
      <c r="J969">
        <v>13337</v>
      </c>
      <c r="K969">
        <v>969</v>
      </c>
      <c r="L969">
        <v>9405.51</v>
      </c>
      <c r="M969">
        <v>969</v>
      </c>
      <c r="N969">
        <v>13490.3</v>
      </c>
    </row>
    <row r="970" spans="3:14" x14ac:dyDescent="0.3">
      <c r="C970">
        <v>970</v>
      </c>
      <c r="D970">
        <v>13755.1</v>
      </c>
      <c r="E970">
        <v>970</v>
      </c>
      <c r="F970">
        <v>6900.37</v>
      </c>
      <c r="G970">
        <v>970</v>
      </c>
      <c r="H970">
        <v>14944.8</v>
      </c>
      <c r="I970">
        <v>970</v>
      </c>
      <c r="J970">
        <v>13337</v>
      </c>
      <c r="K970">
        <v>970</v>
      </c>
      <c r="L970">
        <v>9405.51</v>
      </c>
      <c r="M970">
        <v>970</v>
      </c>
      <c r="N970">
        <v>13490.3</v>
      </c>
    </row>
    <row r="971" spans="3:14" x14ac:dyDescent="0.3">
      <c r="C971">
        <v>971</v>
      </c>
      <c r="D971">
        <v>13755.1</v>
      </c>
      <c r="E971">
        <v>971</v>
      </c>
      <c r="F971">
        <v>6900.37</v>
      </c>
      <c r="G971">
        <v>971</v>
      </c>
      <c r="H971">
        <v>14944.8</v>
      </c>
      <c r="I971">
        <v>971</v>
      </c>
      <c r="J971">
        <v>13337</v>
      </c>
      <c r="K971">
        <v>971</v>
      </c>
      <c r="L971">
        <v>9405.51</v>
      </c>
      <c r="M971">
        <v>971</v>
      </c>
      <c r="N971">
        <v>13490.3</v>
      </c>
    </row>
    <row r="972" spans="3:14" x14ac:dyDescent="0.3">
      <c r="C972">
        <v>972</v>
      </c>
      <c r="D972">
        <v>13755.1</v>
      </c>
      <c r="E972">
        <v>972</v>
      </c>
      <c r="F972">
        <v>6900.37</v>
      </c>
      <c r="G972">
        <v>972</v>
      </c>
      <c r="H972">
        <v>14944.8</v>
      </c>
      <c r="I972">
        <v>972</v>
      </c>
      <c r="J972">
        <v>13337</v>
      </c>
      <c r="K972">
        <v>972</v>
      </c>
      <c r="L972">
        <v>9405.51</v>
      </c>
      <c r="M972">
        <v>972</v>
      </c>
      <c r="N972">
        <v>13490.3</v>
      </c>
    </row>
    <row r="973" spans="3:14" x14ac:dyDescent="0.3">
      <c r="C973">
        <v>973</v>
      </c>
      <c r="D973">
        <v>13755.1</v>
      </c>
      <c r="E973">
        <v>973</v>
      </c>
      <c r="F973">
        <v>6900.37</v>
      </c>
      <c r="G973">
        <v>973</v>
      </c>
      <c r="H973">
        <v>14944.8</v>
      </c>
      <c r="I973">
        <v>973</v>
      </c>
      <c r="J973">
        <v>13337</v>
      </c>
      <c r="K973">
        <v>973</v>
      </c>
      <c r="L973">
        <v>9405.51</v>
      </c>
      <c r="M973">
        <v>973</v>
      </c>
      <c r="N973">
        <v>13490.3</v>
      </c>
    </row>
    <row r="974" spans="3:14" x14ac:dyDescent="0.3">
      <c r="C974">
        <v>974</v>
      </c>
      <c r="D974">
        <v>13755.1</v>
      </c>
      <c r="E974">
        <v>974</v>
      </c>
      <c r="F974">
        <v>6900.37</v>
      </c>
      <c r="G974">
        <v>974</v>
      </c>
      <c r="H974">
        <v>14944.8</v>
      </c>
      <c r="I974">
        <v>974</v>
      </c>
      <c r="J974">
        <v>13337</v>
      </c>
      <c r="K974">
        <v>974</v>
      </c>
      <c r="L974">
        <v>9405.51</v>
      </c>
      <c r="M974">
        <v>974</v>
      </c>
      <c r="N974">
        <v>13490.3</v>
      </c>
    </row>
    <row r="975" spans="3:14" x14ac:dyDescent="0.3">
      <c r="C975">
        <v>975</v>
      </c>
      <c r="D975">
        <v>13755.1</v>
      </c>
      <c r="E975">
        <v>975</v>
      </c>
      <c r="F975">
        <v>6900.37</v>
      </c>
      <c r="G975">
        <v>975</v>
      </c>
      <c r="H975">
        <v>14944.8</v>
      </c>
      <c r="I975">
        <v>975</v>
      </c>
      <c r="J975">
        <v>13337</v>
      </c>
      <c r="K975">
        <v>975</v>
      </c>
      <c r="L975">
        <v>9405.51</v>
      </c>
      <c r="M975">
        <v>975</v>
      </c>
      <c r="N975">
        <v>13490.3</v>
      </c>
    </row>
    <row r="976" spans="3:14" x14ac:dyDescent="0.3">
      <c r="C976">
        <v>976</v>
      </c>
      <c r="D976">
        <v>13755.1</v>
      </c>
      <c r="E976">
        <v>976</v>
      </c>
      <c r="F976">
        <v>6900.37</v>
      </c>
      <c r="G976">
        <v>976</v>
      </c>
      <c r="H976">
        <v>14944.8</v>
      </c>
      <c r="I976">
        <v>976</v>
      </c>
      <c r="J976">
        <v>13337</v>
      </c>
      <c r="K976">
        <v>976</v>
      </c>
      <c r="L976">
        <v>9405.51</v>
      </c>
      <c r="M976">
        <v>976</v>
      </c>
      <c r="N976">
        <v>13490.3</v>
      </c>
    </row>
    <row r="977" spans="3:14" x14ac:dyDescent="0.3">
      <c r="C977">
        <v>977</v>
      </c>
      <c r="D977">
        <v>13755.1</v>
      </c>
      <c r="E977">
        <v>977</v>
      </c>
      <c r="F977">
        <v>6900.37</v>
      </c>
      <c r="G977">
        <v>977</v>
      </c>
      <c r="H977">
        <v>14944.8</v>
      </c>
      <c r="I977">
        <v>977</v>
      </c>
      <c r="J977">
        <v>13337</v>
      </c>
      <c r="K977">
        <v>977</v>
      </c>
      <c r="L977">
        <v>9405.51</v>
      </c>
      <c r="M977">
        <v>977</v>
      </c>
      <c r="N977">
        <v>13490.3</v>
      </c>
    </row>
    <row r="978" spans="3:14" x14ac:dyDescent="0.3">
      <c r="C978">
        <v>978</v>
      </c>
      <c r="D978">
        <v>13755.1</v>
      </c>
      <c r="E978">
        <v>978</v>
      </c>
      <c r="F978">
        <v>6900.37</v>
      </c>
      <c r="G978">
        <v>978</v>
      </c>
      <c r="H978">
        <v>14944.8</v>
      </c>
      <c r="I978">
        <v>978</v>
      </c>
      <c r="J978">
        <v>13337</v>
      </c>
      <c r="K978">
        <v>978</v>
      </c>
      <c r="L978">
        <v>9405.51</v>
      </c>
      <c r="M978">
        <v>978</v>
      </c>
      <c r="N978">
        <v>13490.3</v>
      </c>
    </row>
    <row r="979" spans="3:14" x14ac:dyDescent="0.3">
      <c r="C979">
        <v>979</v>
      </c>
      <c r="D979">
        <v>13755.1</v>
      </c>
      <c r="E979">
        <v>979</v>
      </c>
      <c r="F979">
        <v>6900.37</v>
      </c>
      <c r="G979">
        <v>979</v>
      </c>
      <c r="H979">
        <v>14944.8</v>
      </c>
      <c r="I979">
        <v>979</v>
      </c>
      <c r="J979">
        <v>13337</v>
      </c>
      <c r="K979">
        <v>979</v>
      </c>
      <c r="L979">
        <v>9405.51</v>
      </c>
      <c r="M979">
        <v>979</v>
      </c>
      <c r="N979">
        <v>13490.3</v>
      </c>
    </row>
    <row r="980" spans="3:14" x14ac:dyDescent="0.3">
      <c r="C980">
        <v>980</v>
      </c>
      <c r="D980">
        <v>13755.1</v>
      </c>
      <c r="E980">
        <v>980</v>
      </c>
      <c r="F980">
        <v>6900.37</v>
      </c>
      <c r="G980">
        <v>980</v>
      </c>
      <c r="H980">
        <v>14944.8</v>
      </c>
      <c r="I980">
        <v>980</v>
      </c>
      <c r="J980">
        <v>13337</v>
      </c>
      <c r="K980">
        <v>980</v>
      </c>
      <c r="L980">
        <v>9405.51</v>
      </c>
      <c r="M980">
        <v>980</v>
      </c>
      <c r="N980">
        <v>13490.3</v>
      </c>
    </row>
    <row r="981" spans="3:14" x14ac:dyDescent="0.3">
      <c r="C981">
        <v>981</v>
      </c>
      <c r="D981">
        <v>13755.1</v>
      </c>
      <c r="E981">
        <v>981</v>
      </c>
      <c r="F981">
        <v>6900.37</v>
      </c>
      <c r="G981">
        <v>981</v>
      </c>
      <c r="H981">
        <v>14944.8</v>
      </c>
      <c r="I981">
        <v>981</v>
      </c>
      <c r="J981">
        <v>13337</v>
      </c>
      <c r="K981">
        <v>981</v>
      </c>
      <c r="L981">
        <v>9405.51</v>
      </c>
      <c r="M981">
        <v>981</v>
      </c>
      <c r="N981">
        <v>13490.3</v>
      </c>
    </row>
    <row r="982" spans="3:14" x14ac:dyDescent="0.3">
      <c r="C982">
        <v>982</v>
      </c>
      <c r="D982">
        <v>13755.1</v>
      </c>
      <c r="E982">
        <v>982</v>
      </c>
      <c r="F982">
        <v>6900.37</v>
      </c>
      <c r="G982">
        <v>982</v>
      </c>
      <c r="H982">
        <v>14944.8</v>
      </c>
      <c r="I982">
        <v>982</v>
      </c>
      <c r="J982">
        <v>13337</v>
      </c>
      <c r="K982">
        <v>982</v>
      </c>
      <c r="L982">
        <v>9405.51</v>
      </c>
      <c r="M982">
        <v>982</v>
      </c>
      <c r="N982">
        <v>13490.3</v>
      </c>
    </row>
    <row r="983" spans="3:14" x14ac:dyDescent="0.3">
      <c r="C983">
        <v>983</v>
      </c>
      <c r="D983">
        <v>13755.1</v>
      </c>
      <c r="E983">
        <v>983</v>
      </c>
      <c r="F983">
        <v>6900.37</v>
      </c>
      <c r="G983">
        <v>983</v>
      </c>
      <c r="H983">
        <v>14944.8</v>
      </c>
      <c r="I983">
        <v>983</v>
      </c>
      <c r="J983">
        <v>13337</v>
      </c>
      <c r="K983">
        <v>983</v>
      </c>
      <c r="L983">
        <v>9405.51</v>
      </c>
      <c r="M983">
        <v>983</v>
      </c>
      <c r="N983">
        <v>13490.3</v>
      </c>
    </row>
    <row r="984" spans="3:14" x14ac:dyDescent="0.3">
      <c r="C984">
        <v>984</v>
      </c>
      <c r="D984">
        <v>13755.1</v>
      </c>
      <c r="E984">
        <v>984</v>
      </c>
      <c r="F984">
        <v>6900.37</v>
      </c>
      <c r="G984">
        <v>984</v>
      </c>
      <c r="H984">
        <v>14944.8</v>
      </c>
      <c r="I984">
        <v>984</v>
      </c>
      <c r="J984">
        <v>13337</v>
      </c>
      <c r="K984">
        <v>984</v>
      </c>
      <c r="L984">
        <v>9405.51</v>
      </c>
      <c r="M984">
        <v>984</v>
      </c>
      <c r="N984">
        <v>13490.3</v>
      </c>
    </row>
    <row r="985" spans="3:14" x14ac:dyDescent="0.3">
      <c r="C985">
        <v>985</v>
      </c>
      <c r="D985">
        <v>13755.1</v>
      </c>
      <c r="E985">
        <v>985</v>
      </c>
      <c r="F985">
        <v>6900.37</v>
      </c>
      <c r="G985">
        <v>985</v>
      </c>
      <c r="H985">
        <v>14944.8</v>
      </c>
      <c r="I985">
        <v>985</v>
      </c>
      <c r="J985">
        <v>13337</v>
      </c>
      <c r="K985">
        <v>985</v>
      </c>
      <c r="L985">
        <v>9405.51</v>
      </c>
      <c r="M985">
        <v>985</v>
      </c>
      <c r="N985">
        <v>13490.3</v>
      </c>
    </row>
    <row r="986" spans="3:14" x14ac:dyDescent="0.3">
      <c r="C986">
        <v>986</v>
      </c>
      <c r="D986">
        <v>13755.1</v>
      </c>
      <c r="E986">
        <v>986</v>
      </c>
      <c r="F986">
        <v>6900.37</v>
      </c>
      <c r="G986">
        <v>986</v>
      </c>
      <c r="H986">
        <v>14944.8</v>
      </c>
      <c r="I986">
        <v>986</v>
      </c>
      <c r="J986">
        <v>13337</v>
      </c>
      <c r="K986">
        <v>986</v>
      </c>
      <c r="L986">
        <v>9405.51</v>
      </c>
      <c r="M986">
        <v>986</v>
      </c>
      <c r="N986">
        <v>13490.3</v>
      </c>
    </row>
    <row r="987" spans="3:14" x14ac:dyDescent="0.3">
      <c r="C987">
        <v>987</v>
      </c>
      <c r="D987">
        <v>13755.1</v>
      </c>
      <c r="E987">
        <v>987</v>
      </c>
      <c r="F987">
        <v>6900.37</v>
      </c>
      <c r="G987">
        <v>987</v>
      </c>
      <c r="H987">
        <v>14944.8</v>
      </c>
      <c r="I987">
        <v>987</v>
      </c>
      <c r="J987">
        <v>13337</v>
      </c>
      <c r="K987">
        <v>987</v>
      </c>
      <c r="L987">
        <v>9405.51</v>
      </c>
      <c r="M987">
        <v>987</v>
      </c>
      <c r="N987">
        <v>13490.3</v>
      </c>
    </row>
    <row r="988" spans="3:14" x14ac:dyDescent="0.3">
      <c r="C988">
        <v>988</v>
      </c>
      <c r="D988">
        <v>13755.1</v>
      </c>
      <c r="E988">
        <v>988</v>
      </c>
      <c r="F988">
        <v>6900.37</v>
      </c>
      <c r="G988">
        <v>988</v>
      </c>
      <c r="H988">
        <v>14944.8</v>
      </c>
      <c r="I988">
        <v>988</v>
      </c>
      <c r="J988">
        <v>13337</v>
      </c>
      <c r="K988">
        <v>988</v>
      </c>
      <c r="L988">
        <v>9405.51</v>
      </c>
      <c r="M988">
        <v>988</v>
      </c>
      <c r="N988">
        <v>13490.3</v>
      </c>
    </row>
    <row r="989" spans="3:14" x14ac:dyDescent="0.3">
      <c r="C989">
        <v>989</v>
      </c>
      <c r="D989">
        <v>13755.1</v>
      </c>
      <c r="E989">
        <v>989</v>
      </c>
      <c r="F989">
        <v>6900.37</v>
      </c>
      <c r="G989">
        <v>989</v>
      </c>
      <c r="H989">
        <v>14944.8</v>
      </c>
      <c r="I989">
        <v>989</v>
      </c>
      <c r="J989">
        <v>13337</v>
      </c>
      <c r="K989">
        <v>989</v>
      </c>
      <c r="L989">
        <v>9405.51</v>
      </c>
      <c r="M989">
        <v>989</v>
      </c>
      <c r="N989">
        <v>13490.3</v>
      </c>
    </row>
    <row r="990" spans="3:14" x14ac:dyDescent="0.3">
      <c r="C990">
        <v>990</v>
      </c>
      <c r="D990">
        <v>13755.1</v>
      </c>
      <c r="E990">
        <v>990</v>
      </c>
      <c r="F990">
        <v>6900.37</v>
      </c>
      <c r="G990">
        <v>990</v>
      </c>
      <c r="H990">
        <v>14944.8</v>
      </c>
      <c r="I990">
        <v>990</v>
      </c>
      <c r="J990">
        <v>13337</v>
      </c>
      <c r="K990">
        <v>990</v>
      </c>
      <c r="L990">
        <v>9405.51</v>
      </c>
      <c r="M990">
        <v>990</v>
      </c>
      <c r="N990">
        <v>13490.3</v>
      </c>
    </row>
    <row r="991" spans="3:14" x14ac:dyDescent="0.3">
      <c r="C991">
        <v>991</v>
      </c>
      <c r="D991">
        <v>13755.1</v>
      </c>
      <c r="E991">
        <v>991</v>
      </c>
      <c r="F991">
        <v>6900.37</v>
      </c>
      <c r="G991">
        <v>991</v>
      </c>
      <c r="H991">
        <v>14944.8</v>
      </c>
      <c r="I991">
        <v>991</v>
      </c>
      <c r="J991">
        <v>13337</v>
      </c>
      <c r="K991">
        <v>991</v>
      </c>
      <c r="L991">
        <v>9405.51</v>
      </c>
      <c r="M991">
        <v>991</v>
      </c>
      <c r="N991">
        <v>13490.3</v>
      </c>
    </row>
    <row r="992" spans="3:14" x14ac:dyDescent="0.3">
      <c r="C992">
        <v>992</v>
      </c>
      <c r="D992">
        <v>13755.1</v>
      </c>
      <c r="E992">
        <v>992</v>
      </c>
      <c r="F992">
        <v>6900.37</v>
      </c>
      <c r="G992">
        <v>992</v>
      </c>
      <c r="H992">
        <v>14944.8</v>
      </c>
      <c r="I992">
        <v>992</v>
      </c>
      <c r="J992">
        <v>13337</v>
      </c>
      <c r="K992">
        <v>992</v>
      </c>
      <c r="L992">
        <v>9405.51</v>
      </c>
      <c r="M992">
        <v>992</v>
      </c>
      <c r="N992">
        <v>13490.3</v>
      </c>
    </row>
    <row r="993" spans="3:14" x14ac:dyDescent="0.3">
      <c r="C993">
        <v>993</v>
      </c>
      <c r="D993">
        <v>13755.1</v>
      </c>
      <c r="E993">
        <v>993</v>
      </c>
      <c r="F993">
        <v>6900.37</v>
      </c>
      <c r="G993">
        <v>993</v>
      </c>
      <c r="H993">
        <v>14944.8</v>
      </c>
      <c r="I993">
        <v>993</v>
      </c>
      <c r="J993">
        <v>13337</v>
      </c>
      <c r="K993">
        <v>993</v>
      </c>
      <c r="L993">
        <v>9405.51</v>
      </c>
      <c r="M993">
        <v>993</v>
      </c>
      <c r="N993">
        <v>13490.3</v>
      </c>
    </row>
    <row r="994" spans="3:14" x14ac:dyDescent="0.3">
      <c r="C994">
        <v>994</v>
      </c>
      <c r="D994">
        <v>13755.1</v>
      </c>
      <c r="E994">
        <v>994</v>
      </c>
      <c r="F994">
        <v>6900.37</v>
      </c>
      <c r="G994">
        <v>994</v>
      </c>
      <c r="H994">
        <v>14944.8</v>
      </c>
      <c r="I994">
        <v>994</v>
      </c>
      <c r="J994">
        <v>13337</v>
      </c>
      <c r="K994">
        <v>994</v>
      </c>
      <c r="L994">
        <v>9405.51</v>
      </c>
      <c r="M994">
        <v>994</v>
      </c>
      <c r="N994">
        <v>13490.3</v>
      </c>
    </row>
    <row r="995" spans="3:14" x14ac:dyDescent="0.3">
      <c r="C995">
        <v>995</v>
      </c>
      <c r="D995">
        <v>13755.1</v>
      </c>
      <c r="E995">
        <v>995</v>
      </c>
      <c r="F995">
        <v>6900.37</v>
      </c>
      <c r="G995">
        <v>995</v>
      </c>
      <c r="H995">
        <v>14944.8</v>
      </c>
      <c r="I995">
        <v>995</v>
      </c>
      <c r="J995">
        <v>13337</v>
      </c>
      <c r="K995">
        <v>995</v>
      </c>
      <c r="L995">
        <v>9405.51</v>
      </c>
      <c r="M995">
        <v>995</v>
      </c>
      <c r="N995">
        <v>13490.3</v>
      </c>
    </row>
    <row r="996" spans="3:14" x14ac:dyDescent="0.3">
      <c r="C996">
        <v>996</v>
      </c>
      <c r="D996">
        <v>13755.1</v>
      </c>
      <c r="E996">
        <v>996</v>
      </c>
      <c r="F996">
        <v>6900.37</v>
      </c>
      <c r="G996">
        <v>996</v>
      </c>
      <c r="H996">
        <v>14944.8</v>
      </c>
      <c r="I996">
        <v>996</v>
      </c>
      <c r="J996">
        <v>13337</v>
      </c>
      <c r="K996">
        <v>996</v>
      </c>
      <c r="L996">
        <v>9405.51</v>
      </c>
      <c r="M996">
        <v>996</v>
      </c>
      <c r="N996">
        <v>13490.3</v>
      </c>
    </row>
    <row r="997" spans="3:14" x14ac:dyDescent="0.3">
      <c r="C997">
        <v>997</v>
      </c>
      <c r="D997">
        <v>13755.1</v>
      </c>
      <c r="E997">
        <v>997</v>
      </c>
      <c r="F997">
        <v>6900.37</v>
      </c>
      <c r="G997">
        <v>997</v>
      </c>
      <c r="H997">
        <v>14944.8</v>
      </c>
      <c r="I997">
        <v>997</v>
      </c>
      <c r="J997">
        <v>13337</v>
      </c>
      <c r="K997">
        <v>997</v>
      </c>
      <c r="L997">
        <v>9405.51</v>
      </c>
      <c r="M997">
        <v>997</v>
      </c>
      <c r="N997">
        <v>13490.3</v>
      </c>
    </row>
    <row r="998" spans="3:14" x14ac:dyDescent="0.3">
      <c r="C998">
        <v>998</v>
      </c>
      <c r="D998">
        <v>13755.1</v>
      </c>
      <c r="E998">
        <v>998</v>
      </c>
      <c r="F998">
        <v>6900.37</v>
      </c>
      <c r="G998">
        <v>998</v>
      </c>
      <c r="H998">
        <v>14944.8</v>
      </c>
      <c r="I998">
        <v>998</v>
      </c>
      <c r="J998">
        <v>13337</v>
      </c>
      <c r="K998">
        <v>998</v>
      </c>
      <c r="L998">
        <v>9405.51</v>
      </c>
      <c r="M998">
        <v>998</v>
      </c>
      <c r="N998">
        <v>13490.3</v>
      </c>
    </row>
    <row r="999" spans="3:14" x14ac:dyDescent="0.3">
      <c r="C999">
        <v>999</v>
      </c>
      <c r="D999">
        <v>13755.1</v>
      </c>
      <c r="E999">
        <v>999</v>
      </c>
      <c r="F999">
        <v>6900.37</v>
      </c>
      <c r="G999">
        <v>999</v>
      </c>
      <c r="H999">
        <v>14944.8</v>
      </c>
      <c r="I999">
        <v>999</v>
      </c>
      <c r="J999">
        <v>13337</v>
      </c>
      <c r="K999">
        <v>999</v>
      </c>
      <c r="L999">
        <v>9405.51</v>
      </c>
      <c r="M999">
        <v>999</v>
      </c>
      <c r="N999">
        <v>13490.3</v>
      </c>
    </row>
    <row r="1000" spans="3:14" x14ac:dyDescent="0.3">
      <c r="C1000">
        <v>1000</v>
      </c>
      <c r="D1000">
        <v>13755.1</v>
      </c>
      <c r="E1000">
        <v>1000</v>
      </c>
      <c r="F1000">
        <v>6900.37</v>
      </c>
      <c r="G1000">
        <v>1000</v>
      </c>
      <c r="H1000">
        <v>14944.8</v>
      </c>
      <c r="I1000">
        <v>1000</v>
      </c>
      <c r="J1000">
        <v>13337</v>
      </c>
      <c r="K1000">
        <v>1000</v>
      </c>
      <c r="L1000">
        <v>9405.51</v>
      </c>
      <c r="M1000">
        <v>1000</v>
      </c>
      <c r="N1000">
        <v>13490.3</v>
      </c>
    </row>
    <row r="1001" spans="3:14" x14ac:dyDescent="0.3">
      <c r="C1001">
        <v>1001</v>
      </c>
      <c r="D1001">
        <v>13755.1</v>
      </c>
      <c r="E1001">
        <v>1001</v>
      </c>
      <c r="F1001">
        <v>6900.37</v>
      </c>
      <c r="G1001">
        <v>1001</v>
      </c>
      <c r="H1001">
        <v>14944.8</v>
      </c>
      <c r="I1001">
        <v>1001</v>
      </c>
      <c r="J1001">
        <v>13337</v>
      </c>
      <c r="K1001">
        <v>1001</v>
      </c>
      <c r="L1001">
        <v>9405.51</v>
      </c>
      <c r="M1001">
        <v>1001</v>
      </c>
      <c r="N1001">
        <v>13490.3</v>
      </c>
    </row>
    <row r="1002" spans="3:14" x14ac:dyDescent="0.3">
      <c r="C1002">
        <v>1002</v>
      </c>
      <c r="D1002">
        <v>13755.1</v>
      </c>
      <c r="E1002">
        <v>1002</v>
      </c>
      <c r="F1002">
        <v>6900.37</v>
      </c>
      <c r="G1002">
        <v>1002</v>
      </c>
      <c r="H1002">
        <v>14944.8</v>
      </c>
      <c r="I1002">
        <v>1002</v>
      </c>
      <c r="J1002">
        <v>13337</v>
      </c>
      <c r="K1002">
        <v>1002</v>
      </c>
      <c r="L1002">
        <v>9405.51</v>
      </c>
      <c r="M1002">
        <v>1002</v>
      </c>
      <c r="N1002">
        <v>13490.3</v>
      </c>
    </row>
    <row r="1003" spans="3:14" x14ac:dyDescent="0.3">
      <c r="C1003">
        <v>1003</v>
      </c>
      <c r="D1003">
        <v>13755.1</v>
      </c>
      <c r="E1003">
        <v>1003</v>
      </c>
      <c r="F1003">
        <v>6900.37</v>
      </c>
      <c r="G1003">
        <v>1003</v>
      </c>
      <c r="H1003">
        <v>14944.8</v>
      </c>
      <c r="I1003">
        <v>1003</v>
      </c>
      <c r="J1003">
        <v>13337</v>
      </c>
      <c r="K1003">
        <v>1003</v>
      </c>
      <c r="L1003">
        <v>9405.51</v>
      </c>
      <c r="M1003">
        <v>1003</v>
      </c>
      <c r="N1003">
        <v>13490.3</v>
      </c>
    </row>
    <row r="1004" spans="3:14" x14ac:dyDescent="0.3">
      <c r="C1004">
        <v>1004</v>
      </c>
      <c r="D1004">
        <v>13755.1</v>
      </c>
      <c r="E1004">
        <v>1004</v>
      </c>
      <c r="F1004">
        <v>6900.37</v>
      </c>
      <c r="G1004">
        <v>1004</v>
      </c>
      <c r="H1004">
        <v>14944.8</v>
      </c>
      <c r="I1004">
        <v>1004</v>
      </c>
      <c r="J1004">
        <v>13337</v>
      </c>
      <c r="K1004">
        <v>1004</v>
      </c>
      <c r="L1004">
        <v>9405.51</v>
      </c>
      <c r="M1004">
        <v>1004</v>
      </c>
      <c r="N1004">
        <v>13490.3</v>
      </c>
    </row>
    <row r="1005" spans="3:14" x14ac:dyDescent="0.3">
      <c r="C1005">
        <v>1005</v>
      </c>
      <c r="D1005">
        <v>13755.1</v>
      </c>
      <c r="E1005">
        <v>1005</v>
      </c>
      <c r="F1005">
        <v>6900.37</v>
      </c>
      <c r="G1005">
        <v>1005</v>
      </c>
      <c r="H1005">
        <v>14944.8</v>
      </c>
      <c r="I1005">
        <v>1005</v>
      </c>
      <c r="J1005">
        <v>13337</v>
      </c>
      <c r="K1005">
        <v>1005</v>
      </c>
      <c r="L1005">
        <v>9405.51</v>
      </c>
      <c r="M1005">
        <v>1005</v>
      </c>
      <c r="N1005">
        <v>13490.3</v>
      </c>
    </row>
    <row r="1006" spans="3:14" x14ac:dyDescent="0.3">
      <c r="C1006">
        <v>1006</v>
      </c>
      <c r="D1006">
        <v>13755.1</v>
      </c>
      <c r="E1006">
        <v>1006</v>
      </c>
      <c r="F1006">
        <v>6900.37</v>
      </c>
      <c r="G1006">
        <v>1006</v>
      </c>
      <c r="H1006">
        <v>14944.8</v>
      </c>
      <c r="I1006">
        <v>1006</v>
      </c>
      <c r="J1006">
        <v>13337</v>
      </c>
      <c r="K1006">
        <v>1006</v>
      </c>
      <c r="L1006">
        <v>9405.51</v>
      </c>
      <c r="M1006">
        <v>1006</v>
      </c>
      <c r="N1006">
        <v>13490.3</v>
      </c>
    </row>
    <row r="1007" spans="3:14" x14ac:dyDescent="0.3">
      <c r="C1007">
        <v>1007</v>
      </c>
      <c r="D1007">
        <v>13755.1</v>
      </c>
      <c r="E1007">
        <v>1007</v>
      </c>
      <c r="F1007">
        <v>6900.37</v>
      </c>
      <c r="G1007">
        <v>1007</v>
      </c>
      <c r="H1007">
        <v>14944.8</v>
      </c>
      <c r="I1007">
        <v>1007</v>
      </c>
      <c r="J1007">
        <v>13337</v>
      </c>
      <c r="K1007">
        <v>1007</v>
      </c>
      <c r="L1007">
        <v>9405.51</v>
      </c>
      <c r="M1007">
        <v>1007</v>
      </c>
      <c r="N1007">
        <v>13490.3</v>
      </c>
    </row>
    <row r="1008" spans="3:14" x14ac:dyDescent="0.3">
      <c r="C1008">
        <v>1008</v>
      </c>
      <c r="D1008">
        <v>13755.1</v>
      </c>
      <c r="E1008">
        <v>1008</v>
      </c>
      <c r="F1008">
        <v>6900.37</v>
      </c>
      <c r="G1008">
        <v>1008</v>
      </c>
      <c r="H1008">
        <v>14944.8</v>
      </c>
      <c r="I1008">
        <v>1008</v>
      </c>
      <c r="J1008">
        <v>13337</v>
      </c>
      <c r="K1008">
        <v>1008</v>
      </c>
      <c r="L1008">
        <v>9405.51</v>
      </c>
      <c r="M1008">
        <v>1008</v>
      </c>
      <c r="N1008">
        <v>13490.3</v>
      </c>
    </row>
    <row r="1009" spans="3:14" x14ac:dyDescent="0.3">
      <c r="C1009">
        <v>1009</v>
      </c>
      <c r="D1009">
        <v>13755.1</v>
      </c>
      <c r="E1009">
        <v>1009</v>
      </c>
      <c r="F1009">
        <v>6900.37</v>
      </c>
      <c r="G1009">
        <v>1009</v>
      </c>
      <c r="H1009">
        <v>14944.8</v>
      </c>
      <c r="I1009">
        <v>1009</v>
      </c>
      <c r="J1009">
        <v>13337</v>
      </c>
      <c r="K1009">
        <v>1009</v>
      </c>
      <c r="L1009">
        <v>9405.51</v>
      </c>
      <c r="M1009">
        <v>1009</v>
      </c>
      <c r="N1009">
        <v>13490.3</v>
      </c>
    </row>
    <row r="1010" spans="3:14" x14ac:dyDescent="0.3">
      <c r="C1010">
        <v>1010</v>
      </c>
      <c r="D1010">
        <v>13755.1</v>
      </c>
      <c r="E1010">
        <v>1010</v>
      </c>
      <c r="F1010">
        <v>6900.37</v>
      </c>
      <c r="G1010">
        <v>1010</v>
      </c>
      <c r="H1010">
        <v>14944.8</v>
      </c>
      <c r="I1010">
        <v>1010</v>
      </c>
      <c r="J1010">
        <v>13337</v>
      </c>
      <c r="K1010">
        <v>1010</v>
      </c>
      <c r="L1010">
        <v>9405.51</v>
      </c>
      <c r="M1010">
        <v>1010</v>
      </c>
      <c r="N1010">
        <v>13490.3</v>
      </c>
    </row>
    <row r="1011" spans="3:14" x14ac:dyDescent="0.3">
      <c r="C1011">
        <v>1011</v>
      </c>
      <c r="D1011">
        <v>13755.1</v>
      </c>
      <c r="E1011">
        <v>1011</v>
      </c>
      <c r="F1011">
        <v>6900.37</v>
      </c>
      <c r="G1011">
        <v>1011</v>
      </c>
      <c r="H1011">
        <v>14944.8</v>
      </c>
      <c r="I1011">
        <v>1011</v>
      </c>
      <c r="J1011">
        <v>13337</v>
      </c>
      <c r="K1011">
        <v>1011</v>
      </c>
      <c r="L1011">
        <v>9405.51</v>
      </c>
      <c r="M1011">
        <v>1011</v>
      </c>
      <c r="N1011">
        <v>13490.3</v>
      </c>
    </row>
    <row r="1012" spans="3:14" x14ac:dyDescent="0.3">
      <c r="C1012">
        <v>1012</v>
      </c>
      <c r="D1012">
        <v>13755.1</v>
      </c>
      <c r="E1012">
        <v>1012</v>
      </c>
      <c r="F1012">
        <v>6900.37</v>
      </c>
      <c r="G1012">
        <v>1012</v>
      </c>
      <c r="H1012">
        <v>14944.8</v>
      </c>
      <c r="I1012">
        <v>1012</v>
      </c>
      <c r="J1012">
        <v>13337</v>
      </c>
      <c r="K1012">
        <v>1012</v>
      </c>
      <c r="L1012">
        <v>9405.51</v>
      </c>
      <c r="M1012">
        <v>1012</v>
      </c>
      <c r="N1012">
        <v>13490.3</v>
      </c>
    </row>
    <row r="1013" spans="3:14" x14ac:dyDescent="0.3">
      <c r="C1013">
        <v>1013</v>
      </c>
      <c r="D1013">
        <v>13755.1</v>
      </c>
      <c r="E1013">
        <v>1013</v>
      </c>
      <c r="F1013">
        <v>6900.37</v>
      </c>
      <c r="G1013">
        <v>1013</v>
      </c>
      <c r="H1013">
        <v>14944.8</v>
      </c>
      <c r="I1013">
        <v>1013</v>
      </c>
      <c r="J1013">
        <v>13337</v>
      </c>
      <c r="K1013">
        <v>1013</v>
      </c>
      <c r="L1013">
        <v>9405.51</v>
      </c>
      <c r="M1013">
        <v>1013</v>
      </c>
      <c r="N1013">
        <v>13490.3</v>
      </c>
    </row>
    <row r="1014" spans="3:14" x14ac:dyDescent="0.3">
      <c r="C1014">
        <v>1014</v>
      </c>
      <c r="D1014">
        <v>13755.1</v>
      </c>
      <c r="E1014">
        <v>1014</v>
      </c>
      <c r="F1014">
        <v>6900.37</v>
      </c>
      <c r="G1014">
        <v>1014</v>
      </c>
      <c r="H1014">
        <v>14944.8</v>
      </c>
      <c r="I1014">
        <v>1014</v>
      </c>
      <c r="J1014">
        <v>13337</v>
      </c>
      <c r="K1014">
        <v>1014</v>
      </c>
      <c r="L1014">
        <v>9405.51</v>
      </c>
      <c r="M1014">
        <v>1014</v>
      </c>
      <c r="N1014">
        <v>13490.3</v>
      </c>
    </row>
    <row r="1015" spans="3:14" x14ac:dyDescent="0.3">
      <c r="C1015">
        <v>1015</v>
      </c>
      <c r="D1015">
        <v>13755.1</v>
      </c>
      <c r="E1015">
        <v>1015</v>
      </c>
      <c r="F1015">
        <v>6900.37</v>
      </c>
      <c r="G1015">
        <v>1015</v>
      </c>
      <c r="H1015">
        <v>14944.8</v>
      </c>
      <c r="I1015">
        <v>1015</v>
      </c>
      <c r="J1015">
        <v>13337</v>
      </c>
      <c r="K1015">
        <v>1015</v>
      </c>
      <c r="L1015">
        <v>9405.51</v>
      </c>
      <c r="M1015">
        <v>1015</v>
      </c>
      <c r="N1015">
        <v>13490.3</v>
      </c>
    </row>
    <row r="1016" spans="3:14" x14ac:dyDescent="0.3">
      <c r="C1016">
        <v>1016</v>
      </c>
      <c r="D1016">
        <v>13755.1</v>
      </c>
      <c r="E1016">
        <v>1016</v>
      </c>
      <c r="F1016">
        <v>6900.37</v>
      </c>
      <c r="G1016">
        <v>1016</v>
      </c>
      <c r="H1016">
        <v>14944.8</v>
      </c>
      <c r="I1016">
        <v>1016</v>
      </c>
      <c r="J1016">
        <v>13337</v>
      </c>
      <c r="K1016">
        <v>1016</v>
      </c>
      <c r="L1016">
        <v>9405.51</v>
      </c>
      <c r="M1016">
        <v>1016</v>
      </c>
      <c r="N1016">
        <v>13490.3</v>
      </c>
    </row>
    <row r="1017" spans="3:14" x14ac:dyDescent="0.3">
      <c r="C1017">
        <v>1017</v>
      </c>
      <c r="D1017">
        <v>13755.1</v>
      </c>
      <c r="E1017">
        <v>1017</v>
      </c>
      <c r="F1017">
        <v>6900.37</v>
      </c>
      <c r="G1017">
        <v>1017</v>
      </c>
      <c r="H1017">
        <v>14944.8</v>
      </c>
      <c r="I1017">
        <v>1017</v>
      </c>
      <c r="J1017">
        <v>13337</v>
      </c>
      <c r="K1017">
        <v>1017</v>
      </c>
      <c r="L1017">
        <v>9405.51</v>
      </c>
      <c r="M1017">
        <v>1017</v>
      </c>
      <c r="N1017">
        <v>13490.3</v>
      </c>
    </row>
    <row r="1018" spans="3:14" x14ac:dyDescent="0.3">
      <c r="C1018">
        <v>1018</v>
      </c>
      <c r="D1018">
        <v>13755.1</v>
      </c>
      <c r="E1018">
        <v>1018</v>
      </c>
      <c r="F1018">
        <v>6900.37</v>
      </c>
      <c r="G1018">
        <v>1018</v>
      </c>
      <c r="H1018">
        <v>14944.8</v>
      </c>
      <c r="I1018">
        <v>1018</v>
      </c>
      <c r="J1018">
        <v>13337</v>
      </c>
      <c r="K1018">
        <v>1018</v>
      </c>
      <c r="L1018">
        <v>9405.51</v>
      </c>
      <c r="M1018">
        <v>1018</v>
      </c>
      <c r="N1018">
        <v>13490.3</v>
      </c>
    </row>
    <row r="1019" spans="3:14" x14ac:dyDescent="0.3">
      <c r="C1019">
        <v>1019</v>
      </c>
      <c r="D1019">
        <v>13755.1</v>
      </c>
      <c r="E1019">
        <v>1019</v>
      </c>
      <c r="F1019">
        <v>6900.37</v>
      </c>
      <c r="G1019">
        <v>1019</v>
      </c>
      <c r="H1019">
        <v>14944.8</v>
      </c>
      <c r="I1019">
        <v>1019</v>
      </c>
      <c r="J1019">
        <v>13337</v>
      </c>
      <c r="K1019">
        <v>1019</v>
      </c>
      <c r="L1019">
        <v>9405.51</v>
      </c>
      <c r="M1019">
        <v>1019</v>
      </c>
      <c r="N1019">
        <v>13490.3</v>
      </c>
    </row>
    <row r="1020" spans="3:14" x14ac:dyDescent="0.3">
      <c r="C1020">
        <v>1020</v>
      </c>
      <c r="D1020">
        <v>13755.1</v>
      </c>
      <c r="E1020">
        <v>1020</v>
      </c>
      <c r="F1020">
        <v>6900.37</v>
      </c>
      <c r="G1020">
        <v>1020</v>
      </c>
      <c r="H1020">
        <v>14944.8</v>
      </c>
      <c r="I1020">
        <v>1020</v>
      </c>
      <c r="J1020">
        <v>13337</v>
      </c>
      <c r="K1020">
        <v>1020</v>
      </c>
      <c r="L1020">
        <v>9405.51</v>
      </c>
      <c r="M1020">
        <v>1020</v>
      </c>
      <c r="N1020">
        <v>13490.3</v>
      </c>
    </row>
    <row r="1021" spans="3:14" x14ac:dyDescent="0.3">
      <c r="C1021">
        <v>1021</v>
      </c>
      <c r="D1021">
        <v>13755.1</v>
      </c>
      <c r="E1021">
        <v>1021</v>
      </c>
      <c r="F1021">
        <v>6900.37</v>
      </c>
      <c r="G1021">
        <v>1021</v>
      </c>
      <c r="H1021">
        <v>14944.8</v>
      </c>
      <c r="I1021">
        <v>1021</v>
      </c>
      <c r="J1021">
        <v>13337</v>
      </c>
      <c r="K1021">
        <v>1021</v>
      </c>
      <c r="L1021">
        <v>9405.51</v>
      </c>
      <c r="M1021">
        <v>1021</v>
      </c>
      <c r="N1021">
        <v>13490.3</v>
      </c>
    </row>
    <row r="1022" spans="3:14" x14ac:dyDescent="0.3">
      <c r="C1022">
        <v>1022</v>
      </c>
      <c r="D1022">
        <v>13755.1</v>
      </c>
      <c r="E1022">
        <v>1022</v>
      </c>
      <c r="F1022">
        <v>6900.37</v>
      </c>
      <c r="G1022">
        <v>1022</v>
      </c>
      <c r="H1022">
        <v>14944.8</v>
      </c>
      <c r="I1022">
        <v>1022</v>
      </c>
      <c r="J1022">
        <v>13337</v>
      </c>
      <c r="K1022">
        <v>1022</v>
      </c>
      <c r="L1022">
        <v>9405.51</v>
      </c>
      <c r="M1022">
        <v>1022</v>
      </c>
      <c r="N1022">
        <v>13490.3</v>
      </c>
    </row>
    <row r="1023" spans="3:14" x14ac:dyDescent="0.3">
      <c r="C1023">
        <v>1023</v>
      </c>
      <c r="D1023">
        <v>13755.1</v>
      </c>
      <c r="E1023">
        <v>1023</v>
      </c>
      <c r="F1023">
        <v>6900.37</v>
      </c>
      <c r="G1023">
        <v>1023</v>
      </c>
      <c r="H1023">
        <v>14944.8</v>
      </c>
      <c r="I1023">
        <v>1023</v>
      </c>
      <c r="J1023">
        <v>13337</v>
      </c>
      <c r="K1023">
        <v>1023</v>
      </c>
      <c r="L1023">
        <v>9405.51</v>
      </c>
      <c r="M1023">
        <v>1023</v>
      </c>
      <c r="N1023">
        <v>13490.3</v>
      </c>
    </row>
    <row r="1024" spans="3:14" x14ac:dyDescent="0.3">
      <c r="C1024">
        <v>1024</v>
      </c>
      <c r="D1024">
        <v>13755.1</v>
      </c>
      <c r="E1024">
        <v>1024</v>
      </c>
      <c r="F1024">
        <v>6900.37</v>
      </c>
      <c r="G1024">
        <v>1024</v>
      </c>
      <c r="H1024">
        <v>14944.8</v>
      </c>
      <c r="I1024">
        <v>1024</v>
      </c>
      <c r="J1024">
        <v>13337</v>
      </c>
      <c r="K1024">
        <v>1024</v>
      </c>
      <c r="L1024">
        <v>9405.51</v>
      </c>
      <c r="M1024">
        <v>1024</v>
      </c>
      <c r="N1024">
        <v>13490.3</v>
      </c>
    </row>
    <row r="1025" spans="3:14" x14ac:dyDescent="0.3">
      <c r="C1025">
        <v>1025</v>
      </c>
      <c r="D1025">
        <v>13755.1</v>
      </c>
      <c r="E1025">
        <v>1025</v>
      </c>
      <c r="F1025">
        <v>6900.37</v>
      </c>
      <c r="G1025">
        <v>1025</v>
      </c>
      <c r="H1025">
        <v>14944.8</v>
      </c>
      <c r="I1025">
        <v>1025</v>
      </c>
      <c r="J1025">
        <v>13337</v>
      </c>
      <c r="K1025">
        <v>1025</v>
      </c>
      <c r="L1025">
        <v>9405.51</v>
      </c>
      <c r="M1025">
        <v>1025</v>
      </c>
      <c r="N1025">
        <v>13490.3</v>
      </c>
    </row>
    <row r="1026" spans="3:14" x14ac:dyDescent="0.3">
      <c r="C1026">
        <v>1026</v>
      </c>
      <c r="D1026">
        <v>13755.1</v>
      </c>
      <c r="E1026">
        <v>1026</v>
      </c>
      <c r="F1026">
        <v>6900.37</v>
      </c>
      <c r="G1026">
        <v>1026</v>
      </c>
      <c r="H1026">
        <v>14944.8</v>
      </c>
      <c r="I1026">
        <v>1026</v>
      </c>
      <c r="J1026">
        <v>13337</v>
      </c>
      <c r="K1026">
        <v>1026</v>
      </c>
      <c r="L1026">
        <v>9405.51</v>
      </c>
      <c r="M1026">
        <v>1026</v>
      </c>
      <c r="N1026">
        <v>13490.3</v>
      </c>
    </row>
    <row r="1027" spans="3:14" x14ac:dyDescent="0.3">
      <c r="C1027">
        <v>1027</v>
      </c>
      <c r="D1027">
        <v>13755.1</v>
      </c>
      <c r="E1027">
        <v>1027</v>
      </c>
      <c r="F1027">
        <v>6900.37</v>
      </c>
      <c r="G1027">
        <v>1027</v>
      </c>
      <c r="H1027">
        <v>14944.8</v>
      </c>
      <c r="I1027">
        <v>1027</v>
      </c>
      <c r="J1027">
        <v>13337</v>
      </c>
      <c r="K1027">
        <v>1027</v>
      </c>
      <c r="L1027">
        <v>9405.51</v>
      </c>
      <c r="M1027">
        <v>1027</v>
      </c>
      <c r="N1027">
        <v>13490.3</v>
      </c>
    </row>
    <row r="1028" spans="3:14" x14ac:dyDescent="0.3">
      <c r="C1028">
        <v>1028</v>
      </c>
      <c r="D1028">
        <v>13755.1</v>
      </c>
      <c r="E1028">
        <v>1028</v>
      </c>
      <c r="F1028">
        <v>6900.37</v>
      </c>
      <c r="G1028">
        <v>1028</v>
      </c>
      <c r="H1028">
        <v>14944.8</v>
      </c>
      <c r="I1028">
        <v>1028</v>
      </c>
      <c r="J1028">
        <v>13337</v>
      </c>
      <c r="K1028">
        <v>1028</v>
      </c>
      <c r="L1028">
        <v>9405.51</v>
      </c>
      <c r="M1028">
        <v>1028</v>
      </c>
      <c r="N1028">
        <v>13490.3</v>
      </c>
    </row>
    <row r="1029" spans="3:14" x14ac:dyDescent="0.3">
      <c r="C1029">
        <v>1029</v>
      </c>
      <c r="D1029">
        <v>13755.1</v>
      </c>
      <c r="E1029">
        <v>1029</v>
      </c>
      <c r="F1029">
        <v>6900.37</v>
      </c>
      <c r="G1029">
        <v>1029</v>
      </c>
      <c r="H1029">
        <v>14944.8</v>
      </c>
      <c r="I1029">
        <v>1029</v>
      </c>
      <c r="J1029">
        <v>13337</v>
      </c>
      <c r="K1029">
        <v>1029</v>
      </c>
      <c r="L1029">
        <v>9405.51</v>
      </c>
      <c r="M1029">
        <v>1029</v>
      </c>
      <c r="N1029">
        <v>13490.3</v>
      </c>
    </row>
    <row r="1030" spans="3:14" x14ac:dyDescent="0.3">
      <c r="C1030">
        <v>1030</v>
      </c>
      <c r="D1030">
        <v>13755.1</v>
      </c>
      <c r="E1030">
        <v>1030</v>
      </c>
      <c r="F1030">
        <v>6900.37</v>
      </c>
      <c r="G1030">
        <v>1030</v>
      </c>
      <c r="H1030">
        <v>14944.8</v>
      </c>
      <c r="I1030">
        <v>1030</v>
      </c>
      <c r="J1030">
        <v>13337</v>
      </c>
      <c r="K1030">
        <v>1030</v>
      </c>
      <c r="L1030">
        <v>9405.51</v>
      </c>
      <c r="M1030">
        <v>1030</v>
      </c>
      <c r="N1030">
        <v>13490.3</v>
      </c>
    </row>
    <row r="1031" spans="3:14" x14ac:dyDescent="0.3">
      <c r="C1031">
        <v>1031</v>
      </c>
      <c r="D1031">
        <v>13755.1</v>
      </c>
      <c r="E1031">
        <v>1031</v>
      </c>
      <c r="F1031">
        <v>6900.37</v>
      </c>
      <c r="G1031">
        <v>1031</v>
      </c>
      <c r="H1031">
        <v>14944.8</v>
      </c>
      <c r="I1031">
        <v>1031</v>
      </c>
      <c r="J1031">
        <v>13337</v>
      </c>
      <c r="K1031">
        <v>1031</v>
      </c>
      <c r="L1031">
        <v>9405.51</v>
      </c>
      <c r="M1031">
        <v>1031</v>
      </c>
      <c r="N1031">
        <v>13490.3</v>
      </c>
    </row>
    <row r="1032" spans="3:14" x14ac:dyDescent="0.3">
      <c r="C1032">
        <v>1032</v>
      </c>
      <c r="D1032">
        <v>13755.1</v>
      </c>
      <c r="E1032">
        <v>1032</v>
      </c>
      <c r="F1032">
        <v>6900.37</v>
      </c>
      <c r="G1032">
        <v>1032</v>
      </c>
      <c r="H1032">
        <v>14944.8</v>
      </c>
      <c r="I1032">
        <v>1032</v>
      </c>
      <c r="J1032">
        <v>13337</v>
      </c>
      <c r="K1032">
        <v>1032</v>
      </c>
      <c r="L1032">
        <v>9405.51</v>
      </c>
      <c r="M1032">
        <v>1032</v>
      </c>
      <c r="N1032">
        <v>13490.3</v>
      </c>
    </row>
    <row r="1033" spans="3:14" x14ac:dyDescent="0.3">
      <c r="C1033">
        <v>1033</v>
      </c>
      <c r="D1033">
        <v>13755.1</v>
      </c>
      <c r="E1033">
        <v>1033</v>
      </c>
      <c r="F1033">
        <v>6900.37</v>
      </c>
      <c r="G1033">
        <v>1033</v>
      </c>
      <c r="H1033">
        <v>14944.8</v>
      </c>
      <c r="I1033">
        <v>1033</v>
      </c>
      <c r="J1033">
        <v>13337</v>
      </c>
      <c r="K1033">
        <v>1033</v>
      </c>
      <c r="L1033">
        <v>9405.51</v>
      </c>
      <c r="M1033">
        <v>1033</v>
      </c>
      <c r="N1033">
        <v>13490.3</v>
      </c>
    </row>
    <row r="1034" spans="3:14" x14ac:dyDescent="0.3">
      <c r="C1034">
        <v>1034</v>
      </c>
      <c r="D1034">
        <v>13755.1</v>
      </c>
      <c r="E1034">
        <v>1034</v>
      </c>
      <c r="F1034">
        <v>6900.37</v>
      </c>
      <c r="G1034">
        <v>1034</v>
      </c>
      <c r="H1034">
        <v>14944.8</v>
      </c>
      <c r="I1034">
        <v>1034</v>
      </c>
      <c r="J1034">
        <v>13337</v>
      </c>
      <c r="K1034">
        <v>1034</v>
      </c>
      <c r="L1034">
        <v>9405.51</v>
      </c>
      <c r="M1034">
        <v>1034</v>
      </c>
      <c r="N1034">
        <v>13490.3</v>
      </c>
    </row>
    <row r="1035" spans="3:14" x14ac:dyDescent="0.3">
      <c r="C1035">
        <v>1035</v>
      </c>
      <c r="D1035">
        <v>13755.1</v>
      </c>
      <c r="E1035">
        <v>1035</v>
      </c>
      <c r="F1035">
        <v>6900.37</v>
      </c>
      <c r="G1035">
        <v>1035</v>
      </c>
      <c r="H1035">
        <v>14944.8</v>
      </c>
      <c r="I1035">
        <v>1035</v>
      </c>
      <c r="J1035">
        <v>13337</v>
      </c>
      <c r="K1035">
        <v>1035</v>
      </c>
      <c r="L1035">
        <v>9405.51</v>
      </c>
      <c r="M1035">
        <v>1035</v>
      </c>
      <c r="N1035">
        <v>13490.3</v>
      </c>
    </row>
    <row r="1036" spans="3:14" x14ac:dyDescent="0.3">
      <c r="C1036">
        <v>1036</v>
      </c>
      <c r="D1036">
        <v>13755.1</v>
      </c>
      <c r="E1036">
        <v>1036</v>
      </c>
      <c r="F1036">
        <v>6900.37</v>
      </c>
      <c r="G1036">
        <v>1036</v>
      </c>
      <c r="H1036">
        <v>14944.8</v>
      </c>
      <c r="I1036">
        <v>1036</v>
      </c>
      <c r="J1036">
        <v>13337</v>
      </c>
      <c r="K1036">
        <v>1036</v>
      </c>
      <c r="L1036">
        <v>9405.51</v>
      </c>
      <c r="M1036">
        <v>1036</v>
      </c>
      <c r="N1036">
        <v>13490.3</v>
      </c>
    </row>
    <row r="1037" spans="3:14" x14ac:dyDescent="0.3">
      <c r="C1037">
        <v>1037</v>
      </c>
      <c r="D1037">
        <v>13755.1</v>
      </c>
      <c r="E1037">
        <v>1037</v>
      </c>
      <c r="F1037">
        <v>6900.37</v>
      </c>
      <c r="G1037">
        <v>1037</v>
      </c>
      <c r="H1037">
        <v>14944.8</v>
      </c>
      <c r="I1037">
        <v>1037</v>
      </c>
      <c r="J1037">
        <v>13337</v>
      </c>
      <c r="K1037">
        <v>1037</v>
      </c>
      <c r="L1037">
        <v>9405.51</v>
      </c>
      <c r="M1037">
        <v>1037</v>
      </c>
      <c r="N1037">
        <v>13490.3</v>
      </c>
    </row>
    <row r="1038" spans="3:14" x14ac:dyDescent="0.3">
      <c r="C1038">
        <v>1038</v>
      </c>
      <c r="D1038">
        <v>13755.1</v>
      </c>
      <c r="E1038">
        <v>1038</v>
      </c>
      <c r="F1038">
        <v>6900.37</v>
      </c>
      <c r="G1038">
        <v>1038</v>
      </c>
      <c r="H1038">
        <v>14944.8</v>
      </c>
      <c r="I1038">
        <v>1038</v>
      </c>
      <c r="J1038">
        <v>13337</v>
      </c>
      <c r="K1038">
        <v>1038</v>
      </c>
      <c r="L1038">
        <v>9405.51</v>
      </c>
      <c r="M1038">
        <v>1038</v>
      </c>
      <c r="N1038">
        <v>13490.3</v>
      </c>
    </row>
    <row r="1039" spans="3:14" x14ac:dyDescent="0.3">
      <c r="C1039">
        <v>1039</v>
      </c>
      <c r="D1039">
        <v>13755.1</v>
      </c>
      <c r="E1039">
        <v>1039</v>
      </c>
      <c r="F1039">
        <v>6900.37</v>
      </c>
      <c r="G1039">
        <v>1039</v>
      </c>
      <c r="H1039">
        <v>14944.8</v>
      </c>
      <c r="I1039">
        <v>1039</v>
      </c>
      <c r="J1039">
        <v>13337</v>
      </c>
      <c r="K1039">
        <v>1039</v>
      </c>
      <c r="L1039">
        <v>9405.51</v>
      </c>
      <c r="M1039">
        <v>1039</v>
      </c>
      <c r="N1039">
        <v>13490.3</v>
      </c>
    </row>
    <row r="1040" spans="3:14" x14ac:dyDescent="0.3">
      <c r="C1040">
        <v>1040</v>
      </c>
      <c r="D1040">
        <v>13755.1</v>
      </c>
      <c r="E1040">
        <v>1040</v>
      </c>
      <c r="F1040">
        <v>6900.37</v>
      </c>
      <c r="G1040">
        <v>1040</v>
      </c>
      <c r="H1040">
        <v>14944.8</v>
      </c>
      <c r="I1040">
        <v>1040</v>
      </c>
      <c r="J1040">
        <v>13337</v>
      </c>
      <c r="K1040">
        <v>1040</v>
      </c>
      <c r="L1040">
        <v>9405.51</v>
      </c>
      <c r="M1040">
        <v>1040</v>
      </c>
      <c r="N1040">
        <v>13490.3</v>
      </c>
    </row>
    <row r="1041" spans="3:14" x14ac:dyDescent="0.3">
      <c r="C1041">
        <v>1041</v>
      </c>
      <c r="D1041">
        <v>13755.1</v>
      </c>
      <c r="E1041">
        <v>1041</v>
      </c>
      <c r="F1041">
        <v>6900.37</v>
      </c>
      <c r="G1041">
        <v>1041</v>
      </c>
      <c r="H1041">
        <v>14944.8</v>
      </c>
      <c r="I1041">
        <v>1041</v>
      </c>
      <c r="J1041">
        <v>13337</v>
      </c>
      <c r="K1041">
        <v>1041</v>
      </c>
      <c r="L1041">
        <v>9405.51</v>
      </c>
      <c r="M1041">
        <v>1041</v>
      </c>
      <c r="N1041">
        <v>13490.3</v>
      </c>
    </row>
    <row r="1042" spans="3:14" x14ac:dyDescent="0.3">
      <c r="C1042">
        <v>1042</v>
      </c>
      <c r="D1042">
        <v>13755.1</v>
      </c>
      <c r="E1042">
        <v>1042</v>
      </c>
      <c r="F1042">
        <v>6900.37</v>
      </c>
      <c r="G1042">
        <v>1042</v>
      </c>
      <c r="H1042">
        <v>14944.8</v>
      </c>
      <c r="I1042">
        <v>1042</v>
      </c>
      <c r="J1042">
        <v>13337</v>
      </c>
      <c r="K1042">
        <v>1042</v>
      </c>
      <c r="L1042">
        <v>9405.51</v>
      </c>
      <c r="M1042">
        <v>1042</v>
      </c>
      <c r="N1042">
        <v>13490.3</v>
      </c>
    </row>
    <row r="1043" spans="3:14" x14ac:dyDescent="0.3">
      <c r="C1043">
        <v>1043</v>
      </c>
      <c r="D1043">
        <v>13755.1</v>
      </c>
      <c r="E1043">
        <v>1043</v>
      </c>
      <c r="F1043">
        <v>6900.37</v>
      </c>
      <c r="G1043">
        <v>1043</v>
      </c>
      <c r="H1043">
        <v>14944.8</v>
      </c>
      <c r="I1043">
        <v>1043</v>
      </c>
      <c r="J1043">
        <v>13337</v>
      </c>
      <c r="K1043">
        <v>1043</v>
      </c>
      <c r="L1043">
        <v>9405.51</v>
      </c>
      <c r="M1043">
        <v>1043</v>
      </c>
      <c r="N1043">
        <v>13490.3</v>
      </c>
    </row>
    <row r="1044" spans="3:14" x14ac:dyDescent="0.3">
      <c r="C1044">
        <v>1044</v>
      </c>
      <c r="D1044">
        <v>13755.1</v>
      </c>
      <c r="E1044">
        <v>1044</v>
      </c>
      <c r="F1044">
        <v>6900.37</v>
      </c>
      <c r="G1044">
        <v>1044</v>
      </c>
      <c r="H1044">
        <v>14944.8</v>
      </c>
      <c r="I1044">
        <v>1044</v>
      </c>
      <c r="J1044">
        <v>13337</v>
      </c>
      <c r="K1044">
        <v>1044</v>
      </c>
      <c r="L1044">
        <v>9405.51</v>
      </c>
      <c r="M1044">
        <v>1044</v>
      </c>
      <c r="N1044">
        <v>13490.3</v>
      </c>
    </row>
    <row r="1045" spans="3:14" x14ac:dyDescent="0.3">
      <c r="C1045">
        <v>1045</v>
      </c>
      <c r="D1045">
        <v>13755.1</v>
      </c>
      <c r="E1045">
        <v>1045</v>
      </c>
      <c r="F1045">
        <v>6900.37</v>
      </c>
      <c r="G1045">
        <v>1045</v>
      </c>
      <c r="H1045">
        <v>14944.8</v>
      </c>
      <c r="I1045">
        <v>1045</v>
      </c>
      <c r="J1045">
        <v>13337</v>
      </c>
      <c r="K1045">
        <v>1045</v>
      </c>
      <c r="L1045">
        <v>9405.51</v>
      </c>
      <c r="M1045">
        <v>1045</v>
      </c>
      <c r="N1045">
        <v>13490.3</v>
      </c>
    </row>
    <row r="1046" spans="3:14" x14ac:dyDescent="0.3">
      <c r="C1046">
        <v>1046</v>
      </c>
      <c r="D1046">
        <v>13755.1</v>
      </c>
      <c r="E1046">
        <v>1046</v>
      </c>
      <c r="F1046">
        <v>6900.37</v>
      </c>
      <c r="G1046">
        <v>1046</v>
      </c>
      <c r="H1046">
        <v>14944.8</v>
      </c>
      <c r="I1046">
        <v>1046</v>
      </c>
      <c r="J1046">
        <v>13337</v>
      </c>
      <c r="K1046">
        <v>1046</v>
      </c>
      <c r="L1046">
        <v>9405.51</v>
      </c>
      <c r="M1046">
        <v>1046</v>
      </c>
      <c r="N1046">
        <v>13490.3</v>
      </c>
    </row>
    <row r="1047" spans="3:14" x14ac:dyDescent="0.3">
      <c r="C1047">
        <v>1047</v>
      </c>
      <c r="D1047">
        <v>13755.1</v>
      </c>
      <c r="E1047">
        <v>1047</v>
      </c>
      <c r="F1047">
        <v>6900.37</v>
      </c>
      <c r="G1047">
        <v>1047</v>
      </c>
      <c r="H1047">
        <v>14944.8</v>
      </c>
      <c r="I1047">
        <v>1047</v>
      </c>
      <c r="J1047">
        <v>13337</v>
      </c>
      <c r="K1047">
        <v>1047</v>
      </c>
      <c r="L1047">
        <v>9405.51</v>
      </c>
      <c r="M1047">
        <v>1047</v>
      </c>
      <c r="N1047">
        <v>13490.3</v>
      </c>
    </row>
    <row r="1048" spans="3:14" x14ac:dyDescent="0.3">
      <c r="C1048">
        <v>1048</v>
      </c>
      <c r="D1048">
        <v>13755.1</v>
      </c>
      <c r="E1048">
        <v>1048</v>
      </c>
      <c r="F1048">
        <v>6900.37</v>
      </c>
      <c r="G1048">
        <v>1048</v>
      </c>
      <c r="H1048">
        <v>14944.8</v>
      </c>
      <c r="I1048">
        <v>1048</v>
      </c>
      <c r="J1048">
        <v>13337</v>
      </c>
      <c r="K1048">
        <v>1048</v>
      </c>
      <c r="L1048">
        <v>9405.51</v>
      </c>
      <c r="M1048">
        <v>1048</v>
      </c>
      <c r="N1048">
        <v>13490.3</v>
      </c>
    </row>
    <row r="1049" spans="3:14" x14ac:dyDescent="0.3">
      <c r="C1049">
        <v>1049</v>
      </c>
      <c r="D1049">
        <v>13755.1</v>
      </c>
      <c r="E1049">
        <v>1049</v>
      </c>
      <c r="F1049">
        <v>6900.37</v>
      </c>
      <c r="G1049">
        <v>1049</v>
      </c>
      <c r="H1049">
        <v>14944.8</v>
      </c>
      <c r="I1049">
        <v>1049</v>
      </c>
      <c r="J1049">
        <v>13337</v>
      </c>
      <c r="K1049">
        <v>1049</v>
      </c>
      <c r="L1049">
        <v>9405.51</v>
      </c>
      <c r="M1049">
        <v>1049</v>
      </c>
      <c r="N1049">
        <v>13490.3</v>
      </c>
    </row>
    <row r="1050" spans="3:14" x14ac:dyDescent="0.3">
      <c r="C1050">
        <v>1050</v>
      </c>
      <c r="D1050">
        <v>13755.1</v>
      </c>
      <c r="E1050">
        <v>1050</v>
      </c>
      <c r="F1050">
        <v>6900.37</v>
      </c>
      <c r="G1050">
        <v>1050</v>
      </c>
      <c r="H1050">
        <v>14944.8</v>
      </c>
      <c r="I1050">
        <v>1050</v>
      </c>
      <c r="J1050">
        <v>13337</v>
      </c>
      <c r="K1050">
        <v>1050</v>
      </c>
      <c r="L1050">
        <v>9405.51</v>
      </c>
      <c r="M1050">
        <v>1050</v>
      </c>
      <c r="N1050">
        <v>13490.3</v>
      </c>
    </row>
    <row r="1051" spans="3:14" x14ac:dyDescent="0.3">
      <c r="C1051">
        <v>1051</v>
      </c>
      <c r="D1051">
        <v>13755.1</v>
      </c>
      <c r="E1051">
        <v>1051</v>
      </c>
      <c r="F1051">
        <v>6900.37</v>
      </c>
      <c r="G1051">
        <v>1051</v>
      </c>
      <c r="H1051">
        <v>14944.8</v>
      </c>
      <c r="I1051">
        <v>1051</v>
      </c>
      <c r="J1051">
        <v>13337</v>
      </c>
      <c r="K1051">
        <v>1051</v>
      </c>
      <c r="L1051">
        <v>9405.51</v>
      </c>
      <c r="M1051">
        <v>1051</v>
      </c>
      <c r="N1051">
        <v>13490.3</v>
      </c>
    </row>
    <row r="1052" spans="3:14" x14ac:dyDescent="0.3">
      <c r="C1052">
        <v>1052</v>
      </c>
      <c r="D1052">
        <v>13755.1</v>
      </c>
      <c r="E1052">
        <v>1052</v>
      </c>
      <c r="F1052">
        <v>6900.37</v>
      </c>
      <c r="G1052">
        <v>1052</v>
      </c>
      <c r="H1052">
        <v>14944.8</v>
      </c>
      <c r="I1052">
        <v>1052</v>
      </c>
      <c r="J1052">
        <v>13337</v>
      </c>
      <c r="K1052">
        <v>1052</v>
      </c>
      <c r="L1052">
        <v>9405.51</v>
      </c>
      <c r="M1052">
        <v>1052</v>
      </c>
      <c r="N1052">
        <v>13490.3</v>
      </c>
    </row>
    <row r="1053" spans="3:14" x14ac:dyDescent="0.3">
      <c r="C1053">
        <v>1053</v>
      </c>
      <c r="D1053">
        <v>13755.1</v>
      </c>
      <c r="E1053">
        <v>1053</v>
      </c>
      <c r="F1053">
        <v>6900.37</v>
      </c>
      <c r="G1053">
        <v>1053</v>
      </c>
      <c r="H1053">
        <v>14944.8</v>
      </c>
      <c r="I1053">
        <v>1053</v>
      </c>
      <c r="J1053">
        <v>13337</v>
      </c>
      <c r="K1053">
        <v>1053</v>
      </c>
      <c r="L1053">
        <v>9405.51</v>
      </c>
      <c r="M1053">
        <v>1053</v>
      </c>
      <c r="N1053">
        <v>13490.3</v>
      </c>
    </row>
    <row r="1054" spans="3:14" x14ac:dyDescent="0.3">
      <c r="C1054">
        <v>1054</v>
      </c>
      <c r="D1054">
        <v>13755.1</v>
      </c>
      <c r="E1054">
        <v>1054</v>
      </c>
      <c r="F1054">
        <v>6900.37</v>
      </c>
      <c r="G1054">
        <v>1054</v>
      </c>
      <c r="H1054">
        <v>14944.8</v>
      </c>
      <c r="I1054">
        <v>1054</v>
      </c>
      <c r="J1054">
        <v>13337</v>
      </c>
      <c r="K1054">
        <v>1054</v>
      </c>
      <c r="L1054">
        <v>9405.51</v>
      </c>
      <c r="M1054">
        <v>1054</v>
      </c>
      <c r="N1054">
        <v>13490.3</v>
      </c>
    </row>
    <row r="1055" spans="3:14" x14ac:dyDescent="0.3">
      <c r="C1055">
        <v>1055</v>
      </c>
      <c r="D1055">
        <v>13755.1</v>
      </c>
      <c r="E1055">
        <v>1055</v>
      </c>
      <c r="F1055">
        <v>6900.37</v>
      </c>
      <c r="G1055">
        <v>1055</v>
      </c>
      <c r="H1055">
        <v>14944.8</v>
      </c>
      <c r="I1055">
        <v>1055</v>
      </c>
      <c r="J1055">
        <v>13337</v>
      </c>
      <c r="K1055">
        <v>1055</v>
      </c>
      <c r="L1055">
        <v>9405.51</v>
      </c>
      <c r="M1055">
        <v>1055</v>
      </c>
      <c r="N1055">
        <v>13490.3</v>
      </c>
    </row>
    <row r="1056" spans="3:14" x14ac:dyDescent="0.3">
      <c r="C1056">
        <v>1056</v>
      </c>
      <c r="D1056">
        <v>13755.1</v>
      </c>
      <c r="E1056">
        <v>1056</v>
      </c>
      <c r="F1056">
        <v>6900.37</v>
      </c>
      <c r="G1056">
        <v>1056</v>
      </c>
      <c r="H1056">
        <v>14944.8</v>
      </c>
      <c r="I1056">
        <v>1056</v>
      </c>
      <c r="J1056">
        <v>13337</v>
      </c>
      <c r="K1056">
        <v>1056</v>
      </c>
      <c r="L1056">
        <v>9405.51</v>
      </c>
      <c r="M1056">
        <v>1056</v>
      </c>
      <c r="N1056">
        <v>13490.3</v>
      </c>
    </row>
    <row r="1057" spans="3:14" x14ac:dyDescent="0.3">
      <c r="C1057">
        <v>1057</v>
      </c>
      <c r="D1057">
        <v>13755.1</v>
      </c>
      <c r="E1057">
        <v>1057</v>
      </c>
      <c r="F1057">
        <v>6900.37</v>
      </c>
      <c r="G1057">
        <v>1057</v>
      </c>
      <c r="H1057">
        <v>14944.8</v>
      </c>
      <c r="I1057">
        <v>1057</v>
      </c>
      <c r="J1057">
        <v>13337</v>
      </c>
      <c r="K1057">
        <v>1057</v>
      </c>
      <c r="L1057">
        <v>9405.51</v>
      </c>
      <c r="M1057">
        <v>1057</v>
      </c>
      <c r="N1057">
        <v>13490.3</v>
      </c>
    </row>
    <row r="1058" spans="3:14" x14ac:dyDescent="0.3">
      <c r="C1058">
        <v>1058</v>
      </c>
      <c r="D1058">
        <v>13755.1</v>
      </c>
      <c r="E1058">
        <v>1058</v>
      </c>
      <c r="F1058">
        <v>6900.37</v>
      </c>
      <c r="G1058">
        <v>1058</v>
      </c>
      <c r="H1058">
        <v>14944.8</v>
      </c>
      <c r="I1058">
        <v>1058</v>
      </c>
      <c r="J1058">
        <v>13337</v>
      </c>
      <c r="K1058">
        <v>1058</v>
      </c>
      <c r="L1058">
        <v>9405.51</v>
      </c>
      <c r="M1058">
        <v>1058</v>
      </c>
      <c r="N1058">
        <v>13490.3</v>
      </c>
    </row>
    <row r="1059" spans="3:14" x14ac:dyDescent="0.3">
      <c r="C1059">
        <v>1059</v>
      </c>
      <c r="D1059">
        <v>13755.1</v>
      </c>
      <c r="E1059">
        <v>1059</v>
      </c>
      <c r="F1059">
        <v>6900.37</v>
      </c>
      <c r="G1059">
        <v>1059</v>
      </c>
      <c r="H1059">
        <v>14944.8</v>
      </c>
      <c r="I1059">
        <v>1059</v>
      </c>
      <c r="J1059">
        <v>13337</v>
      </c>
      <c r="K1059">
        <v>1059</v>
      </c>
      <c r="L1059">
        <v>9405.51</v>
      </c>
      <c r="M1059">
        <v>1059</v>
      </c>
      <c r="N1059">
        <v>13490.3</v>
      </c>
    </row>
    <row r="1060" spans="3:14" x14ac:dyDescent="0.3">
      <c r="C1060">
        <v>1060</v>
      </c>
      <c r="D1060">
        <v>13755.1</v>
      </c>
      <c r="E1060">
        <v>1060</v>
      </c>
      <c r="F1060">
        <v>6900.37</v>
      </c>
      <c r="G1060">
        <v>1060</v>
      </c>
      <c r="H1060">
        <v>14944.8</v>
      </c>
      <c r="I1060">
        <v>1060</v>
      </c>
      <c r="J1060">
        <v>13337</v>
      </c>
      <c r="K1060">
        <v>1060</v>
      </c>
      <c r="L1060">
        <v>9405.51</v>
      </c>
      <c r="M1060">
        <v>1060</v>
      </c>
      <c r="N1060">
        <v>13490.3</v>
      </c>
    </row>
    <row r="1061" spans="3:14" x14ac:dyDescent="0.3">
      <c r="C1061">
        <v>1061</v>
      </c>
      <c r="D1061">
        <v>13755.1</v>
      </c>
      <c r="E1061">
        <v>1061</v>
      </c>
      <c r="F1061">
        <v>6900.37</v>
      </c>
      <c r="G1061">
        <v>1061</v>
      </c>
      <c r="H1061">
        <v>14944.8</v>
      </c>
      <c r="I1061">
        <v>1061</v>
      </c>
      <c r="J1061">
        <v>13337</v>
      </c>
      <c r="K1061">
        <v>1061</v>
      </c>
      <c r="L1061">
        <v>9405.51</v>
      </c>
      <c r="M1061">
        <v>1061</v>
      </c>
      <c r="N1061">
        <v>13490.3</v>
      </c>
    </row>
    <row r="1062" spans="3:14" x14ac:dyDescent="0.3">
      <c r="C1062">
        <v>1062</v>
      </c>
      <c r="D1062">
        <v>13755.1</v>
      </c>
      <c r="E1062">
        <v>1062</v>
      </c>
      <c r="F1062">
        <v>6900.37</v>
      </c>
      <c r="G1062">
        <v>1062</v>
      </c>
      <c r="H1062">
        <v>14944.8</v>
      </c>
      <c r="I1062">
        <v>1062</v>
      </c>
      <c r="J1062">
        <v>13337</v>
      </c>
      <c r="K1062">
        <v>1062</v>
      </c>
      <c r="L1062">
        <v>9405.51</v>
      </c>
      <c r="M1062">
        <v>1062</v>
      </c>
      <c r="N1062">
        <v>13490.3</v>
      </c>
    </row>
    <row r="1063" spans="3:14" x14ac:dyDescent="0.3">
      <c r="C1063">
        <v>1063</v>
      </c>
      <c r="D1063">
        <v>13755.1</v>
      </c>
      <c r="E1063">
        <v>1063</v>
      </c>
      <c r="F1063">
        <v>6900.37</v>
      </c>
      <c r="G1063">
        <v>1063</v>
      </c>
      <c r="H1063">
        <v>14944.8</v>
      </c>
      <c r="I1063">
        <v>1063</v>
      </c>
      <c r="J1063">
        <v>13337</v>
      </c>
      <c r="K1063">
        <v>1063</v>
      </c>
      <c r="L1063">
        <v>9405.51</v>
      </c>
      <c r="M1063">
        <v>1063</v>
      </c>
      <c r="N1063">
        <v>13490.3</v>
      </c>
    </row>
    <row r="1064" spans="3:14" x14ac:dyDescent="0.3">
      <c r="C1064">
        <v>1064</v>
      </c>
      <c r="D1064">
        <v>13755.1</v>
      </c>
      <c r="E1064">
        <v>1064</v>
      </c>
      <c r="F1064">
        <v>6900.37</v>
      </c>
      <c r="G1064">
        <v>1064</v>
      </c>
      <c r="H1064">
        <v>14944.8</v>
      </c>
      <c r="I1064">
        <v>1064</v>
      </c>
      <c r="J1064">
        <v>13337</v>
      </c>
      <c r="K1064">
        <v>1064</v>
      </c>
      <c r="L1064">
        <v>9405.51</v>
      </c>
      <c r="M1064">
        <v>1064</v>
      </c>
      <c r="N1064">
        <v>13490.3</v>
      </c>
    </row>
    <row r="1065" spans="3:14" x14ac:dyDescent="0.3">
      <c r="C1065">
        <v>1065</v>
      </c>
      <c r="D1065">
        <v>13755.1</v>
      </c>
      <c r="E1065">
        <v>1065</v>
      </c>
      <c r="F1065">
        <v>7190.98</v>
      </c>
      <c r="G1065">
        <v>1065</v>
      </c>
      <c r="H1065">
        <v>14944.8</v>
      </c>
      <c r="I1065">
        <v>1065</v>
      </c>
      <c r="J1065">
        <v>13337</v>
      </c>
      <c r="K1065">
        <v>1065</v>
      </c>
      <c r="L1065">
        <v>9405.51</v>
      </c>
      <c r="M1065">
        <v>1065</v>
      </c>
      <c r="N1065">
        <v>13490.3</v>
      </c>
    </row>
    <row r="1066" spans="3:14" x14ac:dyDescent="0.3">
      <c r="C1066">
        <v>1066</v>
      </c>
      <c r="D1066">
        <v>13755.1</v>
      </c>
      <c r="G1066">
        <v>1066</v>
      </c>
      <c r="H1066">
        <v>14944.8</v>
      </c>
      <c r="I1066">
        <v>1066</v>
      </c>
      <c r="J1066">
        <v>13552.5</v>
      </c>
      <c r="K1066">
        <v>1066</v>
      </c>
      <c r="L1066">
        <v>9455.59</v>
      </c>
      <c r="M1066">
        <v>1066</v>
      </c>
      <c r="N1066">
        <v>13676.2</v>
      </c>
    </row>
    <row r="1067" spans="3:14" x14ac:dyDescent="0.3">
      <c r="C1067">
        <v>1067</v>
      </c>
      <c r="D1067">
        <v>13755.1</v>
      </c>
      <c r="G1067">
        <v>1067</v>
      </c>
      <c r="H1067">
        <v>14944.8</v>
      </c>
    </row>
    <row r="1068" spans="3:14" x14ac:dyDescent="0.3">
      <c r="C1068">
        <v>1068</v>
      </c>
      <c r="D1068">
        <v>13755.1</v>
      </c>
      <c r="G1068">
        <v>1068</v>
      </c>
      <c r="H1068">
        <v>14944.8</v>
      </c>
    </row>
    <row r="1069" spans="3:14" x14ac:dyDescent="0.3">
      <c r="C1069">
        <v>1069</v>
      </c>
      <c r="D1069">
        <v>13755.1</v>
      </c>
      <c r="G1069">
        <v>1069</v>
      </c>
      <c r="H1069">
        <v>14944.8</v>
      </c>
    </row>
    <row r="1070" spans="3:14" x14ac:dyDescent="0.3">
      <c r="C1070">
        <v>1070</v>
      </c>
      <c r="D1070">
        <v>13755.1</v>
      </c>
      <c r="G1070">
        <v>1070</v>
      </c>
      <c r="H1070">
        <v>14944.8</v>
      </c>
    </row>
    <row r="1071" spans="3:14" x14ac:dyDescent="0.3">
      <c r="C1071">
        <v>1071</v>
      </c>
      <c r="D1071">
        <v>13755.1</v>
      </c>
      <c r="G1071">
        <v>1071</v>
      </c>
      <c r="H1071">
        <v>14944.8</v>
      </c>
    </row>
    <row r="1072" spans="3:14" x14ac:dyDescent="0.3">
      <c r="C1072">
        <v>1072</v>
      </c>
      <c r="D1072">
        <v>13755.1</v>
      </c>
      <c r="G1072">
        <v>1072</v>
      </c>
      <c r="H1072">
        <v>14944.8</v>
      </c>
    </row>
    <row r="1073" spans="3:8" x14ac:dyDescent="0.3">
      <c r="C1073">
        <v>1073</v>
      </c>
      <c r="D1073">
        <v>13755.1</v>
      </c>
      <c r="G1073">
        <v>1073</v>
      </c>
      <c r="H1073">
        <v>14944.8</v>
      </c>
    </row>
    <row r="1074" spans="3:8" x14ac:dyDescent="0.3">
      <c r="C1074">
        <v>1074</v>
      </c>
      <c r="D1074">
        <v>13755.1</v>
      </c>
      <c r="G1074">
        <v>1074</v>
      </c>
      <c r="H1074">
        <v>14944.8</v>
      </c>
    </row>
    <row r="1075" spans="3:8" x14ac:dyDescent="0.3">
      <c r="C1075">
        <v>1075</v>
      </c>
      <c r="D1075">
        <v>13755.1</v>
      </c>
      <c r="G1075">
        <v>1075</v>
      </c>
      <c r="H1075">
        <v>14944.8</v>
      </c>
    </row>
    <row r="1076" spans="3:8" x14ac:dyDescent="0.3">
      <c r="C1076">
        <v>1076</v>
      </c>
      <c r="D1076">
        <v>13755.1</v>
      </c>
      <c r="G1076">
        <v>1076</v>
      </c>
      <c r="H1076">
        <v>14944.8</v>
      </c>
    </row>
    <row r="1077" spans="3:8" x14ac:dyDescent="0.3">
      <c r="C1077">
        <v>1077</v>
      </c>
      <c r="D1077">
        <v>13755.1</v>
      </c>
      <c r="G1077">
        <v>1077</v>
      </c>
      <c r="H1077">
        <v>14944.8</v>
      </c>
    </row>
    <row r="1078" spans="3:8" x14ac:dyDescent="0.3">
      <c r="C1078">
        <v>1078</v>
      </c>
      <c r="D1078">
        <v>13755.1</v>
      </c>
      <c r="G1078">
        <v>1078</v>
      </c>
      <c r="H1078">
        <v>14944.8</v>
      </c>
    </row>
    <row r="1079" spans="3:8" x14ac:dyDescent="0.3">
      <c r="C1079">
        <v>1079</v>
      </c>
      <c r="D1079">
        <v>13755.1</v>
      </c>
      <c r="G1079">
        <v>1079</v>
      </c>
      <c r="H1079">
        <v>14944.8</v>
      </c>
    </row>
    <row r="1080" spans="3:8" x14ac:dyDescent="0.3">
      <c r="C1080">
        <v>1080</v>
      </c>
      <c r="D1080">
        <v>13755.1</v>
      </c>
      <c r="G1080">
        <v>1080</v>
      </c>
      <c r="H1080">
        <v>14944.8</v>
      </c>
    </row>
    <row r="1081" spans="3:8" x14ac:dyDescent="0.3">
      <c r="C1081">
        <v>1081</v>
      </c>
      <c r="D1081">
        <v>13755.1</v>
      </c>
      <c r="G1081">
        <v>1081</v>
      </c>
      <c r="H1081">
        <v>14944.8</v>
      </c>
    </row>
    <row r="1082" spans="3:8" x14ac:dyDescent="0.3">
      <c r="C1082">
        <v>1082</v>
      </c>
      <c r="D1082">
        <v>13755.1</v>
      </c>
      <c r="G1082">
        <v>1082</v>
      </c>
      <c r="H1082">
        <v>14944.8</v>
      </c>
    </row>
    <row r="1083" spans="3:8" x14ac:dyDescent="0.3">
      <c r="C1083">
        <v>1083</v>
      </c>
      <c r="D1083">
        <v>13755.1</v>
      </c>
      <c r="G1083">
        <v>1083</v>
      </c>
      <c r="H1083">
        <v>14944.8</v>
      </c>
    </row>
    <row r="1084" spans="3:8" x14ac:dyDescent="0.3">
      <c r="C1084">
        <v>1084</v>
      </c>
      <c r="D1084">
        <v>13755.1</v>
      </c>
      <c r="G1084">
        <v>1084</v>
      </c>
      <c r="H1084">
        <v>14944.8</v>
      </c>
    </row>
    <row r="1085" spans="3:8" x14ac:dyDescent="0.3">
      <c r="C1085">
        <v>1085</v>
      </c>
      <c r="D1085">
        <v>13755.1</v>
      </c>
      <c r="G1085">
        <v>1085</v>
      </c>
      <c r="H1085">
        <v>14944.8</v>
      </c>
    </row>
    <row r="1086" spans="3:8" x14ac:dyDescent="0.3">
      <c r="C1086">
        <v>1086</v>
      </c>
      <c r="D1086">
        <v>13755.1</v>
      </c>
      <c r="G1086">
        <v>1086</v>
      </c>
      <c r="H1086">
        <v>14944.8</v>
      </c>
    </row>
    <row r="1087" spans="3:8" x14ac:dyDescent="0.3">
      <c r="C1087">
        <v>1087</v>
      </c>
      <c r="D1087">
        <v>13755.1</v>
      </c>
      <c r="G1087">
        <v>1087</v>
      </c>
      <c r="H1087">
        <v>14944.8</v>
      </c>
    </row>
    <row r="1088" spans="3:8" x14ac:dyDescent="0.3">
      <c r="C1088">
        <v>1088</v>
      </c>
      <c r="D1088">
        <v>13755.1</v>
      </c>
      <c r="G1088">
        <v>1088</v>
      </c>
      <c r="H1088">
        <v>14944.8</v>
      </c>
    </row>
    <row r="1089" spans="3:8" x14ac:dyDescent="0.3">
      <c r="C1089">
        <v>1089</v>
      </c>
      <c r="D1089">
        <v>13755.1</v>
      </c>
      <c r="G1089">
        <v>1089</v>
      </c>
      <c r="H1089">
        <v>14944.8</v>
      </c>
    </row>
    <row r="1090" spans="3:8" x14ac:dyDescent="0.3">
      <c r="C1090">
        <v>1090</v>
      </c>
      <c r="D1090">
        <v>13755.1</v>
      </c>
      <c r="G1090">
        <v>1090</v>
      </c>
      <c r="H1090">
        <v>14944.8</v>
      </c>
    </row>
    <row r="1091" spans="3:8" x14ac:dyDescent="0.3">
      <c r="C1091">
        <v>1091</v>
      </c>
      <c r="D1091">
        <v>13755.1</v>
      </c>
      <c r="G1091">
        <v>1091</v>
      </c>
      <c r="H1091">
        <v>14944.8</v>
      </c>
    </row>
    <row r="1092" spans="3:8" x14ac:dyDescent="0.3">
      <c r="C1092">
        <v>1092</v>
      </c>
      <c r="D1092">
        <v>13755.1</v>
      </c>
      <c r="G1092">
        <v>1092</v>
      </c>
      <c r="H1092">
        <v>14944.8</v>
      </c>
    </row>
    <row r="1093" spans="3:8" x14ac:dyDescent="0.3">
      <c r="C1093">
        <v>1093</v>
      </c>
      <c r="D1093">
        <v>13755.1</v>
      </c>
      <c r="G1093">
        <v>1093</v>
      </c>
      <c r="H1093">
        <v>14944.8</v>
      </c>
    </row>
    <row r="1094" spans="3:8" x14ac:dyDescent="0.3">
      <c r="C1094">
        <v>1094</v>
      </c>
      <c r="D1094">
        <v>13755.1</v>
      </c>
      <c r="G1094">
        <v>1094</v>
      </c>
      <c r="H1094">
        <v>14944.8</v>
      </c>
    </row>
    <row r="1095" spans="3:8" x14ac:dyDescent="0.3">
      <c r="C1095">
        <v>1095</v>
      </c>
      <c r="D1095">
        <v>13755.1</v>
      </c>
      <c r="G1095">
        <v>1095</v>
      </c>
      <c r="H1095">
        <v>14944.8</v>
      </c>
    </row>
    <row r="1096" spans="3:8" x14ac:dyDescent="0.3">
      <c r="C1096">
        <v>1096</v>
      </c>
      <c r="D1096">
        <v>13755.1</v>
      </c>
      <c r="G1096">
        <v>1096</v>
      </c>
      <c r="H1096">
        <v>14944.8</v>
      </c>
    </row>
    <row r="1097" spans="3:8" x14ac:dyDescent="0.3">
      <c r="C1097">
        <v>1097</v>
      </c>
      <c r="D1097">
        <v>13755.1</v>
      </c>
      <c r="G1097">
        <v>1097</v>
      </c>
      <c r="H1097">
        <v>14944.8</v>
      </c>
    </row>
    <row r="1098" spans="3:8" x14ac:dyDescent="0.3">
      <c r="C1098">
        <v>1098</v>
      </c>
      <c r="D1098">
        <v>13755.1</v>
      </c>
      <c r="G1098">
        <v>1098</v>
      </c>
      <c r="H1098">
        <v>14944.8</v>
      </c>
    </row>
    <row r="1099" spans="3:8" x14ac:dyDescent="0.3">
      <c r="C1099">
        <v>1099</v>
      </c>
      <c r="D1099">
        <v>13755.1</v>
      </c>
      <c r="G1099">
        <v>1099</v>
      </c>
      <c r="H1099">
        <v>14944.8</v>
      </c>
    </row>
    <row r="1100" spans="3:8" x14ac:dyDescent="0.3">
      <c r="C1100">
        <v>1100</v>
      </c>
      <c r="D1100">
        <v>13755.1</v>
      </c>
      <c r="G1100">
        <v>1100</v>
      </c>
      <c r="H1100">
        <v>14944.8</v>
      </c>
    </row>
    <row r="1101" spans="3:8" x14ac:dyDescent="0.3">
      <c r="C1101">
        <v>1101</v>
      </c>
      <c r="D1101">
        <v>13755.1</v>
      </c>
      <c r="G1101">
        <v>1101</v>
      </c>
      <c r="H1101">
        <v>14944.8</v>
      </c>
    </row>
    <row r="1102" spans="3:8" x14ac:dyDescent="0.3">
      <c r="C1102">
        <v>1102</v>
      </c>
      <c r="D1102">
        <v>13755.1</v>
      </c>
      <c r="G1102">
        <v>1102</v>
      </c>
      <c r="H1102">
        <v>14944.8</v>
      </c>
    </row>
    <row r="1103" spans="3:8" x14ac:dyDescent="0.3">
      <c r="C1103">
        <v>1103</v>
      </c>
      <c r="D1103">
        <v>13755.1</v>
      </c>
      <c r="G1103">
        <v>1103</v>
      </c>
      <c r="H1103">
        <v>14944.8</v>
      </c>
    </row>
    <row r="1104" spans="3:8" x14ac:dyDescent="0.3">
      <c r="C1104">
        <v>1104</v>
      </c>
      <c r="D1104">
        <v>13755.1</v>
      </c>
      <c r="G1104">
        <v>1104</v>
      </c>
      <c r="H1104">
        <v>14944.8</v>
      </c>
    </row>
    <row r="1105" spans="3:8" x14ac:dyDescent="0.3">
      <c r="C1105">
        <v>1105</v>
      </c>
      <c r="D1105">
        <v>13755.1</v>
      </c>
      <c r="G1105">
        <v>1105</v>
      </c>
      <c r="H1105">
        <v>14944.8</v>
      </c>
    </row>
    <row r="1106" spans="3:8" x14ac:dyDescent="0.3">
      <c r="C1106">
        <v>1106</v>
      </c>
      <c r="D1106">
        <v>13755.1</v>
      </c>
      <c r="G1106">
        <v>1106</v>
      </c>
      <c r="H1106">
        <v>14944.8</v>
      </c>
    </row>
    <row r="1107" spans="3:8" x14ac:dyDescent="0.3">
      <c r="C1107">
        <v>1107</v>
      </c>
      <c r="D1107">
        <v>13755.1</v>
      </c>
      <c r="G1107">
        <v>1107</v>
      </c>
      <c r="H1107">
        <v>14944.8</v>
      </c>
    </row>
    <row r="1108" spans="3:8" x14ac:dyDescent="0.3">
      <c r="C1108">
        <v>1108</v>
      </c>
      <c r="D1108">
        <v>13755.1</v>
      </c>
      <c r="G1108">
        <v>1108</v>
      </c>
      <c r="H1108">
        <v>14944.8</v>
      </c>
    </row>
    <row r="1109" spans="3:8" x14ac:dyDescent="0.3">
      <c r="C1109">
        <v>1109</v>
      </c>
      <c r="D1109">
        <v>13755.1</v>
      </c>
      <c r="G1109">
        <v>1109</v>
      </c>
      <c r="H1109">
        <v>14944.8</v>
      </c>
    </row>
    <row r="1110" spans="3:8" x14ac:dyDescent="0.3">
      <c r="C1110">
        <v>1110</v>
      </c>
      <c r="D1110">
        <v>13755.1</v>
      </c>
      <c r="G1110">
        <v>1110</v>
      </c>
      <c r="H1110">
        <v>14944.8</v>
      </c>
    </row>
    <row r="1111" spans="3:8" x14ac:dyDescent="0.3">
      <c r="C1111">
        <v>1111</v>
      </c>
      <c r="D1111">
        <v>13755.1</v>
      </c>
      <c r="G1111">
        <v>1111</v>
      </c>
      <c r="H1111">
        <v>14944.8</v>
      </c>
    </row>
    <row r="1112" spans="3:8" x14ac:dyDescent="0.3">
      <c r="C1112">
        <v>1112</v>
      </c>
      <c r="D1112">
        <v>13755.1</v>
      </c>
      <c r="G1112">
        <v>1112</v>
      </c>
      <c r="H1112">
        <v>14944.8</v>
      </c>
    </row>
    <row r="1113" spans="3:8" x14ac:dyDescent="0.3">
      <c r="C1113">
        <v>1113</v>
      </c>
      <c r="D1113">
        <v>13755.1</v>
      </c>
      <c r="G1113">
        <v>1113</v>
      </c>
      <c r="H1113">
        <v>14944.8</v>
      </c>
    </row>
    <row r="1114" spans="3:8" x14ac:dyDescent="0.3">
      <c r="C1114">
        <v>1114</v>
      </c>
      <c r="D1114">
        <v>13755.1</v>
      </c>
      <c r="G1114">
        <v>1114</v>
      </c>
      <c r="H1114">
        <v>14944.8</v>
      </c>
    </row>
    <row r="1115" spans="3:8" x14ac:dyDescent="0.3">
      <c r="C1115">
        <v>1115</v>
      </c>
      <c r="D1115">
        <v>13755.1</v>
      </c>
      <c r="G1115">
        <v>1115</v>
      </c>
      <c r="H1115">
        <v>14944.8</v>
      </c>
    </row>
    <row r="1116" spans="3:8" x14ac:dyDescent="0.3">
      <c r="C1116">
        <v>1116</v>
      </c>
      <c r="D1116">
        <v>13755.1</v>
      </c>
      <c r="G1116">
        <v>1116</v>
      </c>
      <c r="H1116">
        <v>14944.8</v>
      </c>
    </row>
    <row r="1117" spans="3:8" x14ac:dyDescent="0.3">
      <c r="C1117">
        <v>1117</v>
      </c>
      <c r="D1117">
        <v>13755.1</v>
      </c>
      <c r="G1117">
        <v>1117</v>
      </c>
      <c r="H1117">
        <v>14944.8</v>
      </c>
    </row>
    <row r="1118" spans="3:8" x14ac:dyDescent="0.3">
      <c r="C1118">
        <v>1118</v>
      </c>
      <c r="D1118">
        <v>13755.1</v>
      </c>
      <c r="G1118">
        <v>1118</v>
      </c>
      <c r="H1118">
        <v>14944.8</v>
      </c>
    </row>
    <row r="1119" spans="3:8" x14ac:dyDescent="0.3">
      <c r="C1119">
        <v>1119</v>
      </c>
      <c r="D1119">
        <v>13755.1</v>
      </c>
      <c r="G1119">
        <v>1119</v>
      </c>
      <c r="H1119">
        <v>14944.8</v>
      </c>
    </row>
    <row r="1120" spans="3:8" x14ac:dyDescent="0.3">
      <c r="C1120">
        <v>1120</v>
      </c>
      <c r="D1120">
        <v>13755.1</v>
      </c>
      <c r="G1120">
        <v>1120</v>
      </c>
      <c r="H1120">
        <v>14944.8</v>
      </c>
    </row>
    <row r="1121" spans="3:8" x14ac:dyDescent="0.3">
      <c r="C1121">
        <v>1121</v>
      </c>
      <c r="D1121">
        <v>13755.1</v>
      </c>
      <c r="G1121">
        <v>1121</v>
      </c>
      <c r="H1121">
        <v>14944.8</v>
      </c>
    </row>
    <row r="1122" spans="3:8" x14ac:dyDescent="0.3">
      <c r="C1122">
        <v>1122</v>
      </c>
      <c r="D1122">
        <v>13755.1</v>
      </c>
      <c r="G1122">
        <v>1122</v>
      </c>
      <c r="H1122">
        <v>14944.8</v>
      </c>
    </row>
    <row r="1123" spans="3:8" x14ac:dyDescent="0.3">
      <c r="C1123">
        <v>1123</v>
      </c>
      <c r="D1123">
        <v>13755.1</v>
      </c>
      <c r="G1123">
        <v>1123</v>
      </c>
      <c r="H1123">
        <v>14944.8</v>
      </c>
    </row>
    <row r="1124" spans="3:8" x14ac:dyDescent="0.3">
      <c r="C1124">
        <v>1124</v>
      </c>
      <c r="D1124">
        <v>13755.1</v>
      </c>
      <c r="G1124">
        <v>1124</v>
      </c>
      <c r="H1124">
        <v>14944.8</v>
      </c>
    </row>
    <row r="1125" spans="3:8" x14ac:dyDescent="0.3">
      <c r="C1125">
        <v>1125</v>
      </c>
      <c r="D1125">
        <v>13755.1</v>
      </c>
      <c r="G1125">
        <v>1125</v>
      </c>
      <c r="H1125">
        <v>14944.8</v>
      </c>
    </row>
    <row r="1126" spans="3:8" x14ac:dyDescent="0.3">
      <c r="C1126">
        <v>1126</v>
      </c>
      <c r="D1126">
        <v>13755.1</v>
      </c>
      <c r="G1126">
        <v>1126</v>
      </c>
      <c r="H1126">
        <v>14944.8</v>
      </c>
    </row>
    <row r="1127" spans="3:8" x14ac:dyDescent="0.3">
      <c r="C1127">
        <v>1127</v>
      </c>
      <c r="D1127">
        <v>13755.1</v>
      </c>
      <c r="G1127">
        <v>1127</v>
      </c>
      <c r="H1127">
        <v>14944.8</v>
      </c>
    </row>
    <row r="1128" spans="3:8" x14ac:dyDescent="0.3">
      <c r="C1128">
        <v>1128</v>
      </c>
      <c r="D1128">
        <v>13755.1</v>
      </c>
      <c r="G1128">
        <v>1128</v>
      </c>
      <c r="H1128">
        <v>14944.8</v>
      </c>
    </row>
    <row r="1129" spans="3:8" x14ac:dyDescent="0.3">
      <c r="C1129">
        <v>1129</v>
      </c>
      <c r="D1129">
        <v>13755.1</v>
      </c>
      <c r="G1129">
        <v>1129</v>
      </c>
      <c r="H1129">
        <v>14944.8</v>
      </c>
    </row>
    <row r="1130" spans="3:8" x14ac:dyDescent="0.3">
      <c r="C1130">
        <v>1130</v>
      </c>
      <c r="D1130">
        <v>13755.1</v>
      </c>
      <c r="G1130">
        <v>1130</v>
      </c>
      <c r="H1130">
        <v>14944.8</v>
      </c>
    </row>
    <row r="1131" spans="3:8" x14ac:dyDescent="0.3">
      <c r="C1131">
        <v>1131</v>
      </c>
      <c r="D1131">
        <v>13755.1</v>
      </c>
      <c r="G1131">
        <v>1131</v>
      </c>
      <c r="H1131">
        <v>14944.8</v>
      </c>
    </row>
    <row r="1132" spans="3:8" x14ac:dyDescent="0.3">
      <c r="C1132">
        <v>1132</v>
      </c>
      <c r="D1132">
        <v>13755.1</v>
      </c>
      <c r="G1132">
        <v>1132</v>
      </c>
      <c r="H1132">
        <v>14944.8</v>
      </c>
    </row>
    <row r="1133" spans="3:8" x14ac:dyDescent="0.3">
      <c r="C1133">
        <v>1133</v>
      </c>
      <c r="D1133">
        <v>13755.1</v>
      </c>
      <c r="G1133">
        <v>1133</v>
      </c>
      <c r="H1133">
        <v>14944.8</v>
      </c>
    </row>
    <row r="1134" spans="3:8" x14ac:dyDescent="0.3">
      <c r="C1134">
        <v>1134</v>
      </c>
      <c r="D1134">
        <v>13755.1</v>
      </c>
      <c r="G1134">
        <v>1134</v>
      </c>
      <c r="H1134">
        <v>14944.8</v>
      </c>
    </row>
    <row r="1135" spans="3:8" x14ac:dyDescent="0.3">
      <c r="C1135">
        <v>1135</v>
      </c>
      <c r="D1135">
        <v>13755.1</v>
      </c>
      <c r="G1135">
        <v>1135</v>
      </c>
      <c r="H1135">
        <v>14944.8</v>
      </c>
    </row>
    <row r="1136" spans="3:8" x14ac:dyDescent="0.3">
      <c r="C1136">
        <v>1136</v>
      </c>
      <c r="D1136">
        <v>13755.1</v>
      </c>
      <c r="G1136">
        <v>1136</v>
      </c>
      <c r="H1136">
        <v>14944.8</v>
      </c>
    </row>
    <row r="1137" spans="3:8" x14ac:dyDescent="0.3">
      <c r="C1137">
        <v>1137</v>
      </c>
      <c r="D1137">
        <v>13755.1</v>
      </c>
      <c r="G1137">
        <v>1137</v>
      </c>
      <c r="H1137">
        <v>14944.8</v>
      </c>
    </row>
    <row r="1138" spans="3:8" x14ac:dyDescent="0.3">
      <c r="C1138">
        <v>1138</v>
      </c>
      <c r="D1138">
        <v>13755.1</v>
      </c>
      <c r="G1138">
        <v>1138</v>
      </c>
      <c r="H1138">
        <v>14944.8</v>
      </c>
    </row>
    <row r="1139" spans="3:8" x14ac:dyDescent="0.3">
      <c r="C1139">
        <v>1139</v>
      </c>
      <c r="D1139">
        <v>13755.1</v>
      </c>
      <c r="G1139">
        <v>1139</v>
      </c>
      <c r="H1139">
        <v>14944.8</v>
      </c>
    </row>
    <row r="1140" spans="3:8" x14ac:dyDescent="0.3">
      <c r="C1140">
        <v>1140</v>
      </c>
      <c r="D1140">
        <v>13755.1</v>
      </c>
      <c r="G1140">
        <v>1140</v>
      </c>
      <c r="H1140">
        <v>14944.8</v>
      </c>
    </row>
    <row r="1141" spans="3:8" x14ac:dyDescent="0.3">
      <c r="C1141">
        <v>1141</v>
      </c>
      <c r="D1141">
        <v>13755.1</v>
      </c>
      <c r="G1141">
        <v>1141</v>
      </c>
      <c r="H1141">
        <v>14944.8</v>
      </c>
    </row>
    <row r="1142" spans="3:8" x14ac:dyDescent="0.3">
      <c r="C1142">
        <v>1142</v>
      </c>
      <c r="D1142">
        <v>13755.1</v>
      </c>
      <c r="G1142">
        <v>1142</v>
      </c>
      <c r="H1142">
        <v>14944.8</v>
      </c>
    </row>
    <row r="1143" spans="3:8" x14ac:dyDescent="0.3">
      <c r="C1143">
        <v>1143</v>
      </c>
      <c r="D1143">
        <v>13755.1</v>
      </c>
      <c r="G1143">
        <v>1143</v>
      </c>
      <c r="H1143">
        <v>14944.8</v>
      </c>
    </row>
    <row r="1144" spans="3:8" x14ac:dyDescent="0.3">
      <c r="C1144">
        <v>1144</v>
      </c>
      <c r="D1144">
        <v>13755.1</v>
      </c>
      <c r="G1144">
        <v>1144</v>
      </c>
      <c r="H1144">
        <v>14944.8</v>
      </c>
    </row>
    <row r="1145" spans="3:8" x14ac:dyDescent="0.3">
      <c r="C1145">
        <v>1145</v>
      </c>
      <c r="D1145">
        <v>13755.1</v>
      </c>
      <c r="G1145">
        <v>1145</v>
      </c>
      <c r="H1145">
        <v>14944.8</v>
      </c>
    </row>
    <row r="1146" spans="3:8" x14ac:dyDescent="0.3">
      <c r="C1146">
        <v>1146</v>
      </c>
      <c r="D1146">
        <v>13755.1</v>
      </c>
      <c r="G1146">
        <v>1146</v>
      </c>
      <c r="H1146">
        <v>14944.8</v>
      </c>
    </row>
    <row r="1147" spans="3:8" x14ac:dyDescent="0.3">
      <c r="C1147">
        <v>1147</v>
      </c>
      <c r="D1147">
        <v>13755.1</v>
      </c>
      <c r="G1147">
        <v>1147</v>
      </c>
      <c r="H1147">
        <v>14944.8</v>
      </c>
    </row>
    <row r="1148" spans="3:8" x14ac:dyDescent="0.3">
      <c r="C1148">
        <v>1148</v>
      </c>
      <c r="D1148">
        <v>13755.1</v>
      </c>
      <c r="G1148">
        <v>1148</v>
      </c>
      <c r="H1148">
        <v>14944.8</v>
      </c>
    </row>
    <row r="1149" spans="3:8" x14ac:dyDescent="0.3">
      <c r="C1149">
        <v>1149</v>
      </c>
      <c r="D1149">
        <v>13755.1</v>
      </c>
      <c r="G1149">
        <v>1149</v>
      </c>
      <c r="H1149">
        <v>14944.8</v>
      </c>
    </row>
    <row r="1150" spans="3:8" x14ac:dyDescent="0.3">
      <c r="C1150">
        <v>1150</v>
      </c>
      <c r="D1150">
        <v>13755.1</v>
      </c>
      <c r="G1150">
        <v>1150</v>
      </c>
      <c r="H1150">
        <v>14944.8</v>
      </c>
    </row>
    <row r="1151" spans="3:8" x14ac:dyDescent="0.3">
      <c r="C1151">
        <v>1151</v>
      </c>
      <c r="D1151">
        <v>13755.1</v>
      </c>
      <c r="G1151">
        <v>1151</v>
      </c>
      <c r="H1151">
        <v>14944.8</v>
      </c>
    </row>
    <row r="1152" spans="3:8" x14ac:dyDescent="0.3">
      <c r="C1152">
        <v>1152</v>
      </c>
      <c r="D1152">
        <v>13755.1</v>
      </c>
      <c r="G1152">
        <v>1152</v>
      </c>
      <c r="H1152">
        <v>14944.8</v>
      </c>
    </row>
    <row r="1153" spans="3:8" x14ac:dyDescent="0.3">
      <c r="C1153">
        <v>1153</v>
      </c>
      <c r="D1153">
        <v>13755.1</v>
      </c>
      <c r="G1153">
        <v>1153</v>
      </c>
      <c r="H1153">
        <v>14944.8</v>
      </c>
    </row>
    <row r="1154" spans="3:8" x14ac:dyDescent="0.3">
      <c r="C1154">
        <v>1154</v>
      </c>
      <c r="D1154">
        <v>13755.1</v>
      </c>
      <c r="G1154">
        <v>1154</v>
      </c>
      <c r="H1154">
        <v>14944.8</v>
      </c>
    </row>
    <row r="1155" spans="3:8" x14ac:dyDescent="0.3">
      <c r="C1155">
        <v>1155</v>
      </c>
      <c r="D1155">
        <v>13755.1</v>
      </c>
      <c r="G1155">
        <v>1155</v>
      </c>
      <c r="H1155">
        <v>14944.8</v>
      </c>
    </row>
    <row r="1156" spans="3:8" x14ac:dyDescent="0.3">
      <c r="C1156">
        <v>1156</v>
      </c>
      <c r="D1156">
        <v>13755.1</v>
      </c>
      <c r="G1156">
        <v>1156</v>
      </c>
      <c r="H1156">
        <v>14944.8</v>
      </c>
    </row>
    <row r="1157" spans="3:8" x14ac:dyDescent="0.3">
      <c r="C1157">
        <v>1157</v>
      </c>
      <c r="D1157">
        <v>13755.1</v>
      </c>
      <c r="G1157">
        <v>1157</v>
      </c>
      <c r="H1157">
        <v>14944.8</v>
      </c>
    </row>
    <row r="1158" spans="3:8" x14ac:dyDescent="0.3">
      <c r="C1158">
        <v>1158</v>
      </c>
      <c r="D1158">
        <v>13755.1</v>
      </c>
      <c r="G1158">
        <v>1158</v>
      </c>
      <c r="H1158">
        <v>14944.8</v>
      </c>
    </row>
    <row r="1159" spans="3:8" x14ac:dyDescent="0.3">
      <c r="C1159">
        <v>1159</v>
      </c>
      <c r="D1159">
        <v>13755.1</v>
      </c>
      <c r="G1159">
        <v>1159</v>
      </c>
      <c r="H1159">
        <v>14944.8</v>
      </c>
    </row>
    <row r="1160" spans="3:8" x14ac:dyDescent="0.3">
      <c r="C1160">
        <v>1160</v>
      </c>
      <c r="D1160">
        <v>13755.1</v>
      </c>
      <c r="G1160">
        <v>1160</v>
      </c>
      <c r="H1160">
        <v>14944.8</v>
      </c>
    </row>
    <row r="1161" spans="3:8" x14ac:dyDescent="0.3">
      <c r="C1161">
        <v>1161</v>
      </c>
      <c r="D1161">
        <v>13755.1</v>
      </c>
      <c r="G1161">
        <v>1161</v>
      </c>
      <c r="H1161">
        <v>14944.8</v>
      </c>
    </row>
    <row r="1162" spans="3:8" x14ac:dyDescent="0.3">
      <c r="C1162">
        <v>1162</v>
      </c>
      <c r="D1162">
        <v>13755.1</v>
      </c>
      <c r="G1162">
        <v>1162</v>
      </c>
      <c r="H1162">
        <v>14944.8</v>
      </c>
    </row>
    <row r="1163" spans="3:8" x14ac:dyDescent="0.3">
      <c r="C1163">
        <v>1163</v>
      </c>
      <c r="D1163">
        <v>13755.1</v>
      </c>
      <c r="G1163">
        <v>1163</v>
      </c>
      <c r="H1163">
        <v>14944.8</v>
      </c>
    </row>
    <row r="1164" spans="3:8" x14ac:dyDescent="0.3">
      <c r="C1164">
        <v>1164</v>
      </c>
      <c r="D1164">
        <v>13755.1</v>
      </c>
      <c r="G1164">
        <v>1164</v>
      </c>
      <c r="H1164">
        <v>14944.8</v>
      </c>
    </row>
    <row r="1165" spans="3:8" x14ac:dyDescent="0.3">
      <c r="C1165">
        <v>1165</v>
      </c>
      <c r="D1165">
        <v>13755.1</v>
      </c>
      <c r="G1165">
        <v>1165</v>
      </c>
      <c r="H1165">
        <v>14944.8</v>
      </c>
    </row>
    <row r="1166" spans="3:8" x14ac:dyDescent="0.3">
      <c r="C1166">
        <v>1166</v>
      </c>
      <c r="D1166">
        <v>13755.1</v>
      </c>
      <c r="G1166">
        <v>1166</v>
      </c>
      <c r="H1166">
        <v>14944.8</v>
      </c>
    </row>
    <row r="1167" spans="3:8" x14ac:dyDescent="0.3">
      <c r="C1167">
        <v>1167</v>
      </c>
      <c r="D1167">
        <v>13755.1</v>
      </c>
      <c r="G1167">
        <v>1167</v>
      </c>
      <c r="H1167">
        <v>14944.8</v>
      </c>
    </row>
    <row r="1168" spans="3:8" x14ac:dyDescent="0.3">
      <c r="C1168">
        <v>1168</v>
      </c>
      <c r="D1168">
        <v>13755.1</v>
      </c>
      <c r="G1168">
        <v>1168</v>
      </c>
      <c r="H1168">
        <v>14944.8</v>
      </c>
    </row>
    <row r="1169" spans="3:8" x14ac:dyDescent="0.3">
      <c r="C1169">
        <v>1169</v>
      </c>
      <c r="D1169">
        <v>13755.1</v>
      </c>
      <c r="G1169">
        <v>1169</v>
      </c>
      <c r="H1169">
        <v>14944.8</v>
      </c>
    </row>
    <row r="1170" spans="3:8" x14ac:dyDescent="0.3">
      <c r="C1170">
        <v>1170</v>
      </c>
      <c r="D1170">
        <v>13755.1</v>
      </c>
      <c r="G1170">
        <v>1170</v>
      </c>
      <c r="H1170">
        <v>14944.8</v>
      </c>
    </row>
    <row r="1171" spans="3:8" x14ac:dyDescent="0.3">
      <c r="C1171">
        <v>1171</v>
      </c>
      <c r="D1171">
        <v>13755.1</v>
      </c>
      <c r="G1171">
        <v>1171</v>
      </c>
      <c r="H1171">
        <v>14944.8</v>
      </c>
    </row>
    <row r="1172" spans="3:8" x14ac:dyDescent="0.3">
      <c r="C1172">
        <v>1172</v>
      </c>
      <c r="D1172">
        <v>13755.1</v>
      </c>
      <c r="G1172">
        <v>1172</v>
      </c>
      <c r="H1172">
        <v>14944.8</v>
      </c>
    </row>
    <row r="1173" spans="3:8" x14ac:dyDescent="0.3">
      <c r="C1173">
        <v>1173</v>
      </c>
      <c r="D1173">
        <v>13755.1</v>
      </c>
      <c r="G1173">
        <v>1173</v>
      </c>
      <c r="H1173">
        <v>14944.8</v>
      </c>
    </row>
    <row r="1174" spans="3:8" x14ac:dyDescent="0.3">
      <c r="C1174">
        <v>1174</v>
      </c>
      <c r="D1174">
        <v>13755.1</v>
      </c>
      <c r="G1174">
        <v>1174</v>
      </c>
      <c r="H1174">
        <v>14944.8</v>
      </c>
    </row>
    <row r="1175" spans="3:8" x14ac:dyDescent="0.3">
      <c r="C1175">
        <v>1175</v>
      </c>
      <c r="D1175">
        <v>13755.1</v>
      </c>
      <c r="G1175">
        <v>1175</v>
      </c>
      <c r="H1175">
        <v>14944.8</v>
      </c>
    </row>
    <row r="1176" spans="3:8" x14ac:dyDescent="0.3">
      <c r="C1176">
        <v>1176</v>
      </c>
      <c r="D1176">
        <v>13755.1</v>
      </c>
      <c r="G1176">
        <v>1176</v>
      </c>
      <c r="H1176">
        <v>14944.8</v>
      </c>
    </row>
    <row r="1177" spans="3:8" x14ac:dyDescent="0.3">
      <c r="C1177">
        <v>1177</v>
      </c>
      <c r="D1177">
        <v>13755.1</v>
      </c>
      <c r="G1177">
        <v>1177</v>
      </c>
      <c r="H1177">
        <v>14944.8</v>
      </c>
    </row>
    <row r="1178" spans="3:8" x14ac:dyDescent="0.3">
      <c r="C1178">
        <v>1178</v>
      </c>
      <c r="D1178">
        <v>13755.1</v>
      </c>
      <c r="G1178">
        <v>1178</v>
      </c>
      <c r="H1178">
        <v>14944.8</v>
      </c>
    </row>
    <row r="1179" spans="3:8" x14ac:dyDescent="0.3">
      <c r="C1179">
        <v>1179</v>
      </c>
      <c r="D1179">
        <v>13755.1</v>
      </c>
      <c r="G1179">
        <v>1179</v>
      </c>
      <c r="H1179">
        <v>14944.8</v>
      </c>
    </row>
    <row r="1180" spans="3:8" x14ac:dyDescent="0.3">
      <c r="C1180">
        <v>1180</v>
      </c>
      <c r="D1180">
        <v>13755.1</v>
      </c>
      <c r="G1180">
        <v>1180</v>
      </c>
      <c r="H1180">
        <v>14944.8</v>
      </c>
    </row>
    <row r="1181" spans="3:8" x14ac:dyDescent="0.3">
      <c r="C1181">
        <v>1181</v>
      </c>
      <c r="D1181">
        <v>13755.1</v>
      </c>
      <c r="G1181">
        <v>1181</v>
      </c>
      <c r="H1181">
        <v>14944.8</v>
      </c>
    </row>
    <row r="1182" spans="3:8" x14ac:dyDescent="0.3">
      <c r="C1182">
        <v>1182</v>
      </c>
      <c r="D1182">
        <v>13755.1</v>
      </c>
      <c r="G1182">
        <v>1182</v>
      </c>
      <c r="H1182">
        <v>14944.8</v>
      </c>
    </row>
    <row r="1183" spans="3:8" x14ac:dyDescent="0.3">
      <c r="C1183">
        <v>1183</v>
      </c>
      <c r="D1183">
        <v>13755.1</v>
      </c>
      <c r="G1183">
        <v>1183</v>
      </c>
      <c r="H1183">
        <v>14944.8</v>
      </c>
    </row>
    <row r="1184" spans="3:8" x14ac:dyDescent="0.3">
      <c r="C1184">
        <v>1184</v>
      </c>
      <c r="D1184">
        <v>13755.1</v>
      </c>
      <c r="G1184">
        <v>1184</v>
      </c>
      <c r="H1184">
        <v>14944.8</v>
      </c>
    </row>
    <row r="1185" spans="3:8" x14ac:dyDescent="0.3">
      <c r="C1185">
        <v>1185</v>
      </c>
      <c r="D1185">
        <v>13755.1</v>
      </c>
      <c r="G1185">
        <v>1185</v>
      </c>
      <c r="H1185">
        <v>14944.8</v>
      </c>
    </row>
    <row r="1186" spans="3:8" x14ac:dyDescent="0.3">
      <c r="C1186">
        <v>1186</v>
      </c>
      <c r="D1186">
        <v>13755.1</v>
      </c>
      <c r="G1186">
        <v>1186</v>
      </c>
      <c r="H1186">
        <v>14944.8</v>
      </c>
    </row>
    <row r="1187" spans="3:8" x14ac:dyDescent="0.3">
      <c r="C1187">
        <v>1187</v>
      </c>
      <c r="D1187">
        <v>13755.1</v>
      </c>
      <c r="G1187">
        <v>1187</v>
      </c>
      <c r="H1187">
        <v>14944.8</v>
      </c>
    </row>
    <row r="1188" spans="3:8" x14ac:dyDescent="0.3">
      <c r="C1188">
        <v>1188</v>
      </c>
      <c r="D1188">
        <v>13755.1</v>
      </c>
      <c r="G1188">
        <v>1188</v>
      </c>
      <c r="H1188">
        <v>14944.8</v>
      </c>
    </row>
    <row r="1189" spans="3:8" x14ac:dyDescent="0.3">
      <c r="C1189">
        <v>1189</v>
      </c>
      <c r="D1189">
        <v>13755.1</v>
      </c>
      <c r="G1189">
        <v>1189</v>
      </c>
      <c r="H1189">
        <v>14944.8</v>
      </c>
    </row>
    <row r="1190" spans="3:8" x14ac:dyDescent="0.3">
      <c r="C1190">
        <v>1190</v>
      </c>
      <c r="D1190">
        <v>13755.1</v>
      </c>
      <c r="G1190">
        <v>1190</v>
      </c>
      <c r="H1190">
        <v>14944.8</v>
      </c>
    </row>
    <row r="1191" spans="3:8" x14ac:dyDescent="0.3">
      <c r="C1191">
        <v>1191</v>
      </c>
      <c r="D1191">
        <v>13755.1</v>
      </c>
      <c r="G1191">
        <v>1191</v>
      </c>
      <c r="H1191">
        <v>14944.8</v>
      </c>
    </row>
    <row r="1192" spans="3:8" x14ac:dyDescent="0.3">
      <c r="C1192">
        <v>1192</v>
      </c>
      <c r="D1192">
        <v>13755.1</v>
      </c>
      <c r="G1192">
        <v>1192</v>
      </c>
      <c r="H1192">
        <v>14944.8</v>
      </c>
    </row>
    <row r="1193" spans="3:8" x14ac:dyDescent="0.3">
      <c r="C1193">
        <v>1193</v>
      </c>
      <c r="D1193">
        <v>13755.1</v>
      </c>
      <c r="G1193">
        <v>1193</v>
      </c>
      <c r="H1193">
        <v>14944.8</v>
      </c>
    </row>
    <row r="1194" spans="3:8" x14ac:dyDescent="0.3">
      <c r="C1194">
        <v>1194</v>
      </c>
      <c r="D1194">
        <v>13755.1</v>
      </c>
      <c r="G1194">
        <v>1194</v>
      </c>
      <c r="H1194">
        <v>14944.8</v>
      </c>
    </row>
    <row r="1195" spans="3:8" x14ac:dyDescent="0.3">
      <c r="C1195">
        <v>1195</v>
      </c>
      <c r="D1195">
        <v>13755.1</v>
      </c>
      <c r="G1195">
        <v>1195</v>
      </c>
      <c r="H1195">
        <v>14944.8</v>
      </c>
    </row>
    <row r="1196" spans="3:8" x14ac:dyDescent="0.3">
      <c r="C1196">
        <v>1196</v>
      </c>
      <c r="D1196">
        <v>13755.1</v>
      </c>
      <c r="G1196">
        <v>1196</v>
      </c>
      <c r="H1196">
        <v>14944.8</v>
      </c>
    </row>
    <row r="1197" spans="3:8" x14ac:dyDescent="0.3">
      <c r="C1197">
        <v>1197</v>
      </c>
      <c r="D1197">
        <v>13755.1</v>
      </c>
      <c r="G1197">
        <v>1197</v>
      </c>
      <c r="H1197">
        <v>14944.8</v>
      </c>
    </row>
    <row r="1198" spans="3:8" x14ac:dyDescent="0.3">
      <c r="C1198">
        <v>1198</v>
      </c>
      <c r="D1198">
        <v>13755.1</v>
      </c>
      <c r="G1198">
        <v>1198</v>
      </c>
      <c r="H1198">
        <v>14944.8</v>
      </c>
    </row>
    <row r="1199" spans="3:8" x14ac:dyDescent="0.3">
      <c r="C1199">
        <v>1199</v>
      </c>
      <c r="D1199">
        <v>13755.1</v>
      </c>
      <c r="G1199">
        <v>1199</v>
      </c>
      <c r="H1199">
        <v>14944.8</v>
      </c>
    </row>
    <row r="1200" spans="3:8" x14ac:dyDescent="0.3">
      <c r="C1200">
        <v>1200</v>
      </c>
      <c r="D1200">
        <v>13755.1</v>
      </c>
      <c r="G1200">
        <v>1200</v>
      </c>
      <c r="H1200">
        <v>14944.8</v>
      </c>
    </row>
    <row r="1201" spans="3:8" x14ac:dyDescent="0.3">
      <c r="C1201">
        <v>1201</v>
      </c>
      <c r="D1201">
        <v>13755.1</v>
      </c>
      <c r="G1201">
        <v>1201</v>
      </c>
      <c r="H1201">
        <v>14944.8</v>
      </c>
    </row>
    <row r="1202" spans="3:8" x14ac:dyDescent="0.3">
      <c r="C1202">
        <v>1202</v>
      </c>
      <c r="D1202">
        <v>13755.1</v>
      </c>
      <c r="G1202">
        <v>1202</v>
      </c>
      <c r="H1202">
        <v>14944.8</v>
      </c>
    </row>
    <row r="1203" spans="3:8" x14ac:dyDescent="0.3">
      <c r="C1203">
        <v>1203</v>
      </c>
      <c r="D1203">
        <v>13755.1</v>
      </c>
      <c r="G1203">
        <v>1203</v>
      </c>
      <c r="H1203">
        <v>14944.8</v>
      </c>
    </row>
    <row r="1204" spans="3:8" x14ac:dyDescent="0.3">
      <c r="C1204">
        <v>1204</v>
      </c>
      <c r="D1204">
        <v>13755.1</v>
      </c>
      <c r="G1204">
        <v>1204</v>
      </c>
      <c r="H1204">
        <v>14944.8</v>
      </c>
    </row>
    <row r="1205" spans="3:8" x14ac:dyDescent="0.3">
      <c r="C1205">
        <v>1205</v>
      </c>
      <c r="D1205">
        <v>13755.1</v>
      </c>
      <c r="G1205">
        <v>1205</v>
      </c>
      <c r="H1205">
        <v>14944.8</v>
      </c>
    </row>
    <row r="1206" spans="3:8" x14ac:dyDescent="0.3">
      <c r="C1206">
        <v>1206</v>
      </c>
      <c r="D1206">
        <v>13755.1</v>
      </c>
      <c r="G1206">
        <v>1206</v>
      </c>
      <c r="H1206">
        <v>14944.8</v>
      </c>
    </row>
    <row r="1207" spans="3:8" x14ac:dyDescent="0.3">
      <c r="C1207">
        <v>1207</v>
      </c>
      <c r="D1207">
        <v>13755.1</v>
      </c>
      <c r="G1207">
        <v>1207</v>
      </c>
      <c r="H1207">
        <v>14944.8</v>
      </c>
    </row>
    <row r="1208" spans="3:8" x14ac:dyDescent="0.3">
      <c r="C1208">
        <v>1208</v>
      </c>
      <c r="D1208">
        <v>13755.1</v>
      </c>
      <c r="G1208">
        <v>1208</v>
      </c>
      <c r="H1208">
        <v>14944.8</v>
      </c>
    </row>
    <row r="1209" spans="3:8" x14ac:dyDescent="0.3">
      <c r="C1209">
        <v>1209</v>
      </c>
      <c r="D1209">
        <v>13755.1</v>
      </c>
      <c r="G1209">
        <v>1209</v>
      </c>
      <c r="H1209">
        <v>14944.8</v>
      </c>
    </row>
    <row r="1210" spans="3:8" x14ac:dyDescent="0.3">
      <c r="C1210">
        <v>1210</v>
      </c>
      <c r="D1210">
        <v>13755.1</v>
      </c>
      <c r="G1210">
        <v>1210</v>
      </c>
      <c r="H1210">
        <v>14944.8</v>
      </c>
    </row>
    <row r="1211" spans="3:8" x14ac:dyDescent="0.3">
      <c r="C1211">
        <v>1211</v>
      </c>
      <c r="D1211">
        <v>13755.1</v>
      </c>
      <c r="G1211">
        <v>1211</v>
      </c>
      <c r="H1211">
        <v>14944.8</v>
      </c>
    </row>
    <row r="1212" spans="3:8" x14ac:dyDescent="0.3">
      <c r="C1212">
        <v>1212</v>
      </c>
      <c r="D1212">
        <v>13755.1</v>
      </c>
      <c r="G1212">
        <v>1212</v>
      </c>
      <c r="H1212">
        <v>14944.8</v>
      </c>
    </row>
    <row r="1213" spans="3:8" x14ac:dyDescent="0.3">
      <c r="C1213">
        <v>1213</v>
      </c>
      <c r="D1213">
        <v>13755.1</v>
      </c>
      <c r="G1213">
        <v>1213</v>
      </c>
      <c r="H1213">
        <v>14944.8</v>
      </c>
    </row>
    <row r="1214" spans="3:8" x14ac:dyDescent="0.3">
      <c r="C1214">
        <v>1214</v>
      </c>
      <c r="D1214">
        <v>13755.1</v>
      </c>
      <c r="G1214">
        <v>1214</v>
      </c>
      <c r="H1214">
        <v>14944.8</v>
      </c>
    </row>
    <row r="1215" spans="3:8" x14ac:dyDescent="0.3">
      <c r="C1215">
        <v>1215</v>
      </c>
      <c r="D1215">
        <v>13755.1</v>
      </c>
      <c r="G1215">
        <v>1215</v>
      </c>
      <c r="H1215">
        <v>14944.8</v>
      </c>
    </row>
    <row r="1216" spans="3:8" x14ac:dyDescent="0.3">
      <c r="C1216">
        <v>1216</v>
      </c>
      <c r="D1216">
        <v>13755.1</v>
      </c>
      <c r="G1216">
        <v>1216</v>
      </c>
      <c r="H1216">
        <v>14944.8</v>
      </c>
    </row>
    <row r="1217" spans="3:8" x14ac:dyDescent="0.3">
      <c r="C1217">
        <v>1217</v>
      </c>
      <c r="D1217">
        <v>13755.1</v>
      </c>
      <c r="G1217">
        <v>1217</v>
      </c>
      <c r="H1217">
        <v>14944.8</v>
      </c>
    </row>
    <row r="1218" spans="3:8" x14ac:dyDescent="0.3">
      <c r="C1218">
        <v>1218</v>
      </c>
      <c r="D1218">
        <v>13755.1</v>
      </c>
      <c r="G1218">
        <v>1218</v>
      </c>
      <c r="H1218">
        <v>14944.8</v>
      </c>
    </row>
    <row r="1219" spans="3:8" x14ac:dyDescent="0.3">
      <c r="C1219">
        <v>1219</v>
      </c>
      <c r="D1219">
        <v>13755.1</v>
      </c>
      <c r="G1219">
        <v>1219</v>
      </c>
      <c r="H1219">
        <v>14944.8</v>
      </c>
    </row>
    <row r="1220" spans="3:8" x14ac:dyDescent="0.3">
      <c r="C1220">
        <v>1220</v>
      </c>
      <c r="D1220">
        <v>13755.1</v>
      </c>
      <c r="G1220">
        <v>1220</v>
      </c>
      <c r="H1220">
        <v>14944.8</v>
      </c>
    </row>
    <row r="1221" spans="3:8" x14ac:dyDescent="0.3">
      <c r="C1221">
        <v>1221</v>
      </c>
      <c r="D1221">
        <v>13755.1</v>
      </c>
      <c r="G1221">
        <v>1221</v>
      </c>
      <c r="H1221">
        <v>14944.8</v>
      </c>
    </row>
    <row r="1222" spans="3:8" x14ac:dyDescent="0.3">
      <c r="C1222">
        <v>1222</v>
      </c>
      <c r="D1222">
        <v>13755.1</v>
      </c>
      <c r="G1222">
        <v>1222</v>
      </c>
      <c r="H1222">
        <v>14944.8</v>
      </c>
    </row>
    <row r="1223" spans="3:8" x14ac:dyDescent="0.3">
      <c r="C1223">
        <v>1223</v>
      </c>
      <c r="D1223">
        <v>13755.1</v>
      </c>
      <c r="G1223">
        <v>1223</v>
      </c>
      <c r="H1223">
        <v>14944.8</v>
      </c>
    </row>
    <row r="1224" spans="3:8" x14ac:dyDescent="0.3">
      <c r="C1224">
        <v>1224</v>
      </c>
      <c r="D1224">
        <v>13755.1</v>
      </c>
      <c r="G1224">
        <v>1224</v>
      </c>
      <c r="H1224">
        <v>14944.8</v>
      </c>
    </row>
    <row r="1225" spans="3:8" x14ac:dyDescent="0.3">
      <c r="C1225">
        <v>1225</v>
      </c>
      <c r="D1225">
        <v>13755.1</v>
      </c>
      <c r="G1225">
        <v>1225</v>
      </c>
      <c r="H1225">
        <v>14944.8</v>
      </c>
    </row>
    <row r="1226" spans="3:8" x14ac:dyDescent="0.3">
      <c r="C1226">
        <v>1226</v>
      </c>
      <c r="D1226">
        <v>13755.1</v>
      </c>
      <c r="G1226">
        <v>1226</v>
      </c>
      <c r="H1226">
        <v>14944.8</v>
      </c>
    </row>
    <row r="1227" spans="3:8" x14ac:dyDescent="0.3">
      <c r="C1227">
        <v>1227</v>
      </c>
      <c r="D1227">
        <v>13755.1</v>
      </c>
      <c r="G1227">
        <v>1227</v>
      </c>
      <c r="H1227">
        <v>14944.8</v>
      </c>
    </row>
    <row r="1228" spans="3:8" x14ac:dyDescent="0.3">
      <c r="C1228">
        <v>1228</v>
      </c>
      <c r="D1228">
        <v>13755.1</v>
      </c>
      <c r="G1228">
        <v>1228</v>
      </c>
      <c r="H1228">
        <v>14944.8</v>
      </c>
    </row>
    <row r="1229" spans="3:8" x14ac:dyDescent="0.3">
      <c r="C1229">
        <v>1229</v>
      </c>
      <c r="D1229">
        <v>13755.1</v>
      </c>
      <c r="G1229">
        <v>1229</v>
      </c>
      <c r="H1229">
        <v>14944.8</v>
      </c>
    </row>
    <row r="1230" spans="3:8" x14ac:dyDescent="0.3">
      <c r="C1230">
        <v>1230</v>
      </c>
      <c r="D1230">
        <v>13755.1</v>
      </c>
      <c r="G1230">
        <v>1230</v>
      </c>
      <c r="H1230">
        <v>14944.8</v>
      </c>
    </row>
    <row r="1231" spans="3:8" x14ac:dyDescent="0.3">
      <c r="C1231">
        <v>1231</v>
      </c>
      <c r="D1231">
        <v>13755.1</v>
      </c>
      <c r="G1231">
        <v>1231</v>
      </c>
      <c r="H1231">
        <v>14944.8</v>
      </c>
    </row>
    <row r="1232" spans="3:8" x14ac:dyDescent="0.3">
      <c r="C1232">
        <v>1232</v>
      </c>
      <c r="D1232">
        <v>13755.1</v>
      </c>
      <c r="G1232">
        <v>1232</v>
      </c>
      <c r="H1232">
        <v>14944.8</v>
      </c>
    </row>
    <row r="1233" spans="3:8" x14ac:dyDescent="0.3">
      <c r="C1233">
        <v>1233</v>
      </c>
      <c r="D1233">
        <v>13755.1</v>
      </c>
      <c r="G1233">
        <v>1233</v>
      </c>
      <c r="H1233">
        <v>14944.8</v>
      </c>
    </row>
    <row r="1234" spans="3:8" x14ac:dyDescent="0.3">
      <c r="C1234">
        <v>1234</v>
      </c>
      <c r="D1234">
        <v>13755.1</v>
      </c>
      <c r="G1234">
        <v>1234</v>
      </c>
      <c r="H1234">
        <v>14944.8</v>
      </c>
    </row>
    <row r="1235" spans="3:8" x14ac:dyDescent="0.3">
      <c r="C1235">
        <v>1235</v>
      </c>
      <c r="D1235">
        <v>13755.1</v>
      </c>
      <c r="G1235">
        <v>1235</v>
      </c>
      <c r="H1235">
        <v>14944.8</v>
      </c>
    </row>
    <row r="1236" spans="3:8" x14ac:dyDescent="0.3">
      <c r="C1236">
        <v>1236</v>
      </c>
      <c r="D1236">
        <v>13755.1</v>
      </c>
      <c r="G1236">
        <v>1236</v>
      </c>
      <c r="H1236">
        <v>14944.8</v>
      </c>
    </row>
    <row r="1237" spans="3:8" x14ac:dyDescent="0.3">
      <c r="C1237">
        <v>1237</v>
      </c>
      <c r="D1237">
        <v>13755.1</v>
      </c>
      <c r="G1237">
        <v>1237</v>
      </c>
      <c r="H1237">
        <v>14944.8</v>
      </c>
    </row>
    <row r="1238" spans="3:8" x14ac:dyDescent="0.3">
      <c r="C1238">
        <v>1238</v>
      </c>
      <c r="D1238">
        <v>13755.1</v>
      </c>
      <c r="G1238">
        <v>1238</v>
      </c>
      <c r="H1238">
        <v>14944.8</v>
      </c>
    </row>
    <row r="1239" spans="3:8" x14ac:dyDescent="0.3">
      <c r="C1239">
        <v>1239</v>
      </c>
      <c r="D1239">
        <v>13755.1</v>
      </c>
      <c r="G1239">
        <v>1239</v>
      </c>
      <c r="H1239">
        <v>14944.8</v>
      </c>
    </row>
    <row r="1240" spans="3:8" x14ac:dyDescent="0.3">
      <c r="C1240">
        <v>1240</v>
      </c>
      <c r="D1240">
        <v>13755.1</v>
      </c>
      <c r="G1240">
        <v>1240</v>
      </c>
      <c r="H1240">
        <v>14944.8</v>
      </c>
    </row>
    <row r="1241" spans="3:8" x14ac:dyDescent="0.3">
      <c r="C1241">
        <v>1241</v>
      </c>
      <c r="D1241">
        <v>13755.1</v>
      </c>
      <c r="G1241">
        <v>1241</v>
      </c>
      <c r="H1241">
        <v>14944.8</v>
      </c>
    </row>
    <row r="1242" spans="3:8" x14ac:dyDescent="0.3">
      <c r="C1242">
        <v>1242</v>
      </c>
      <c r="D1242">
        <v>13755.1</v>
      </c>
      <c r="G1242">
        <v>1242</v>
      </c>
      <c r="H1242">
        <v>14944.8</v>
      </c>
    </row>
    <row r="1243" spans="3:8" x14ac:dyDescent="0.3">
      <c r="C1243">
        <v>1243</v>
      </c>
      <c r="D1243">
        <v>13755.1</v>
      </c>
      <c r="G1243">
        <v>1243</v>
      </c>
      <c r="H1243">
        <v>14944.8</v>
      </c>
    </row>
    <row r="1244" spans="3:8" x14ac:dyDescent="0.3">
      <c r="C1244">
        <v>1244</v>
      </c>
      <c r="D1244">
        <v>13755.1</v>
      </c>
      <c r="G1244">
        <v>1244</v>
      </c>
      <c r="H1244">
        <v>14944.8</v>
      </c>
    </row>
    <row r="1245" spans="3:8" x14ac:dyDescent="0.3">
      <c r="C1245">
        <v>1245</v>
      </c>
      <c r="D1245">
        <v>13755.1</v>
      </c>
      <c r="G1245">
        <v>1245</v>
      </c>
      <c r="H1245">
        <v>14944.8</v>
      </c>
    </row>
    <row r="1246" spans="3:8" x14ac:dyDescent="0.3">
      <c r="C1246">
        <v>1246</v>
      </c>
      <c r="D1246">
        <v>13755.1</v>
      </c>
      <c r="G1246">
        <v>1246</v>
      </c>
      <c r="H1246">
        <v>14944.8</v>
      </c>
    </row>
    <row r="1247" spans="3:8" x14ac:dyDescent="0.3">
      <c r="C1247">
        <v>1247</v>
      </c>
      <c r="D1247">
        <v>13755.1</v>
      </c>
      <c r="G1247">
        <v>1247</v>
      </c>
      <c r="H1247">
        <v>14944.8</v>
      </c>
    </row>
    <row r="1248" spans="3:8" x14ac:dyDescent="0.3">
      <c r="C1248">
        <v>1248</v>
      </c>
      <c r="D1248">
        <v>13755.1</v>
      </c>
      <c r="G1248">
        <v>1248</v>
      </c>
      <c r="H1248">
        <v>14944.8</v>
      </c>
    </row>
    <row r="1249" spans="3:8" x14ac:dyDescent="0.3">
      <c r="C1249">
        <v>1249</v>
      </c>
      <c r="D1249">
        <v>13755.1</v>
      </c>
      <c r="G1249">
        <v>1249</v>
      </c>
      <c r="H1249">
        <v>14944.8</v>
      </c>
    </row>
    <row r="1250" spans="3:8" x14ac:dyDescent="0.3">
      <c r="C1250">
        <v>1250</v>
      </c>
      <c r="D1250">
        <v>13755.1</v>
      </c>
      <c r="G1250">
        <v>1250</v>
      </c>
      <c r="H1250">
        <v>14944.8</v>
      </c>
    </row>
    <row r="1251" spans="3:8" x14ac:dyDescent="0.3">
      <c r="C1251">
        <v>1251</v>
      </c>
      <c r="D1251">
        <v>13755.1</v>
      </c>
      <c r="G1251">
        <v>1251</v>
      </c>
      <c r="H1251">
        <v>14944.8</v>
      </c>
    </row>
    <row r="1252" spans="3:8" x14ac:dyDescent="0.3">
      <c r="C1252">
        <v>1252</v>
      </c>
      <c r="D1252">
        <v>13755.1</v>
      </c>
      <c r="G1252">
        <v>1252</v>
      </c>
      <c r="H1252">
        <v>14944.8</v>
      </c>
    </row>
    <row r="1253" spans="3:8" x14ac:dyDescent="0.3">
      <c r="C1253">
        <v>1253</v>
      </c>
      <c r="D1253">
        <v>13755.1</v>
      </c>
      <c r="G1253">
        <v>1253</v>
      </c>
      <c r="H1253">
        <v>14944.8</v>
      </c>
    </row>
    <row r="1254" spans="3:8" x14ac:dyDescent="0.3">
      <c r="C1254">
        <v>1254</v>
      </c>
      <c r="D1254">
        <v>13755.1</v>
      </c>
      <c r="G1254">
        <v>1254</v>
      </c>
      <c r="H1254">
        <v>14944.8</v>
      </c>
    </row>
    <row r="1255" spans="3:8" x14ac:dyDescent="0.3">
      <c r="C1255">
        <v>1255</v>
      </c>
      <c r="D1255">
        <v>13755.1</v>
      </c>
      <c r="G1255">
        <v>1255</v>
      </c>
      <c r="H1255">
        <v>14944.8</v>
      </c>
    </row>
    <row r="1256" spans="3:8" x14ac:dyDescent="0.3">
      <c r="C1256">
        <v>1256</v>
      </c>
      <c r="D1256">
        <v>13755.1</v>
      </c>
      <c r="G1256">
        <v>1256</v>
      </c>
      <c r="H1256">
        <v>14944.8</v>
      </c>
    </row>
    <row r="1257" spans="3:8" x14ac:dyDescent="0.3">
      <c r="C1257">
        <v>1257</v>
      </c>
      <c r="D1257">
        <v>13755.1</v>
      </c>
      <c r="G1257">
        <v>1257</v>
      </c>
      <c r="H1257">
        <v>14944.8</v>
      </c>
    </row>
    <row r="1258" spans="3:8" x14ac:dyDescent="0.3">
      <c r="C1258">
        <v>1258</v>
      </c>
      <c r="D1258">
        <v>13755.1</v>
      </c>
      <c r="G1258">
        <v>1258</v>
      </c>
      <c r="H1258">
        <v>14944.8</v>
      </c>
    </row>
    <row r="1259" spans="3:8" x14ac:dyDescent="0.3">
      <c r="C1259">
        <v>1259</v>
      </c>
      <c r="D1259">
        <v>13755.1</v>
      </c>
      <c r="G1259">
        <v>1259</v>
      </c>
      <c r="H1259">
        <v>14944.8</v>
      </c>
    </row>
    <row r="1260" spans="3:8" x14ac:dyDescent="0.3">
      <c r="C1260">
        <v>1260</v>
      </c>
      <c r="D1260">
        <v>13755.1</v>
      </c>
      <c r="G1260">
        <v>1260</v>
      </c>
      <c r="H1260">
        <v>14944.8</v>
      </c>
    </row>
    <row r="1261" spans="3:8" x14ac:dyDescent="0.3">
      <c r="C1261">
        <v>1261</v>
      </c>
      <c r="D1261">
        <v>13755.1</v>
      </c>
      <c r="G1261">
        <v>1261</v>
      </c>
      <c r="H1261">
        <v>14944.8</v>
      </c>
    </row>
    <row r="1262" spans="3:8" x14ac:dyDescent="0.3">
      <c r="C1262">
        <v>1262</v>
      </c>
      <c r="D1262">
        <v>13755.1</v>
      </c>
      <c r="G1262">
        <v>1262</v>
      </c>
      <c r="H1262">
        <v>14944.8</v>
      </c>
    </row>
    <row r="1263" spans="3:8" x14ac:dyDescent="0.3">
      <c r="C1263">
        <v>1263</v>
      </c>
      <c r="D1263">
        <v>13755.1</v>
      </c>
      <c r="G1263">
        <v>1263</v>
      </c>
      <c r="H1263">
        <v>14944.8</v>
      </c>
    </row>
    <row r="1264" spans="3:8" x14ac:dyDescent="0.3">
      <c r="C1264">
        <v>1264</v>
      </c>
      <c r="D1264">
        <v>13755.1</v>
      </c>
      <c r="G1264">
        <v>1264</v>
      </c>
      <c r="H1264">
        <v>14944.8</v>
      </c>
    </row>
    <row r="1265" spans="3:8" x14ac:dyDescent="0.3">
      <c r="C1265">
        <v>1265</v>
      </c>
      <c r="D1265">
        <v>13755.1</v>
      </c>
      <c r="G1265">
        <v>1265</v>
      </c>
      <c r="H1265">
        <v>14944.8</v>
      </c>
    </row>
    <row r="1266" spans="3:8" x14ac:dyDescent="0.3">
      <c r="C1266">
        <v>1266</v>
      </c>
      <c r="D1266">
        <v>13755.1</v>
      </c>
      <c r="G1266">
        <v>1266</v>
      </c>
      <c r="H1266">
        <v>14944.8</v>
      </c>
    </row>
    <row r="1267" spans="3:8" x14ac:dyDescent="0.3">
      <c r="C1267">
        <v>1267</v>
      </c>
      <c r="D1267">
        <v>13755.1</v>
      </c>
      <c r="G1267">
        <v>1267</v>
      </c>
      <c r="H1267">
        <v>14944.8</v>
      </c>
    </row>
    <row r="1268" spans="3:8" x14ac:dyDescent="0.3">
      <c r="C1268">
        <v>1268</v>
      </c>
      <c r="D1268">
        <v>13755.1</v>
      </c>
      <c r="G1268">
        <v>1268</v>
      </c>
      <c r="H1268">
        <v>14944.8</v>
      </c>
    </row>
    <row r="1269" spans="3:8" x14ac:dyDescent="0.3">
      <c r="C1269">
        <v>1269</v>
      </c>
      <c r="D1269">
        <v>13755.1</v>
      </c>
      <c r="G1269">
        <v>1269</v>
      </c>
      <c r="H1269">
        <v>14944.8</v>
      </c>
    </row>
    <row r="1270" spans="3:8" x14ac:dyDescent="0.3">
      <c r="C1270">
        <v>1270</v>
      </c>
      <c r="D1270">
        <v>13755.1</v>
      </c>
      <c r="G1270">
        <v>1270</v>
      </c>
      <c r="H1270">
        <v>14944.8</v>
      </c>
    </row>
    <row r="1271" spans="3:8" x14ac:dyDescent="0.3">
      <c r="C1271">
        <v>1271</v>
      </c>
      <c r="D1271">
        <v>13755.1</v>
      </c>
      <c r="G1271">
        <v>1271</v>
      </c>
      <c r="H1271">
        <v>14944.8</v>
      </c>
    </row>
    <row r="1272" spans="3:8" x14ac:dyDescent="0.3">
      <c r="C1272">
        <v>1272</v>
      </c>
      <c r="D1272">
        <v>13755.1</v>
      </c>
      <c r="G1272">
        <v>1272</v>
      </c>
      <c r="H1272">
        <v>14944.8</v>
      </c>
    </row>
    <row r="1273" spans="3:8" x14ac:dyDescent="0.3">
      <c r="C1273">
        <v>1273</v>
      </c>
      <c r="D1273">
        <v>13755.1</v>
      </c>
      <c r="G1273">
        <v>1273</v>
      </c>
      <c r="H1273">
        <v>14944.8</v>
      </c>
    </row>
    <row r="1274" spans="3:8" x14ac:dyDescent="0.3">
      <c r="C1274">
        <v>1274</v>
      </c>
      <c r="D1274">
        <v>13755.1</v>
      </c>
      <c r="G1274">
        <v>1274</v>
      </c>
      <c r="H1274">
        <v>14944.8</v>
      </c>
    </row>
    <row r="1275" spans="3:8" x14ac:dyDescent="0.3">
      <c r="C1275">
        <v>1275</v>
      </c>
      <c r="D1275">
        <v>13755.1</v>
      </c>
      <c r="G1275">
        <v>1275</v>
      </c>
      <c r="H1275">
        <v>14944.8</v>
      </c>
    </row>
    <row r="1276" spans="3:8" x14ac:dyDescent="0.3">
      <c r="C1276">
        <v>1276</v>
      </c>
      <c r="D1276">
        <v>13755.1</v>
      </c>
      <c r="G1276">
        <v>1276</v>
      </c>
      <c r="H1276">
        <v>14944.8</v>
      </c>
    </row>
    <row r="1277" spans="3:8" x14ac:dyDescent="0.3">
      <c r="C1277">
        <v>1277</v>
      </c>
      <c r="D1277">
        <v>13755.1</v>
      </c>
      <c r="G1277">
        <v>1277</v>
      </c>
      <c r="H1277">
        <v>14944.8</v>
      </c>
    </row>
    <row r="1278" spans="3:8" x14ac:dyDescent="0.3">
      <c r="C1278">
        <v>1278</v>
      </c>
      <c r="D1278">
        <v>13755.1</v>
      </c>
      <c r="G1278">
        <v>1278</v>
      </c>
      <c r="H1278">
        <v>14944.8</v>
      </c>
    </row>
    <row r="1279" spans="3:8" x14ac:dyDescent="0.3">
      <c r="C1279">
        <v>1279</v>
      </c>
      <c r="D1279">
        <v>13755.1</v>
      </c>
      <c r="G1279">
        <v>1279</v>
      </c>
      <c r="H1279">
        <v>14944.8</v>
      </c>
    </row>
    <row r="1280" spans="3:8" x14ac:dyDescent="0.3">
      <c r="C1280">
        <v>1280</v>
      </c>
      <c r="D1280">
        <v>13755.1</v>
      </c>
      <c r="G1280">
        <v>1280</v>
      </c>
      <c r="H1280">
        <v>14944.8</v>
      </c>
    </row>
    <row r="1281" spans="3:8" x14ac:dyDescent="0.3">
      <c r="C1281">
        <v>1281</v>
      </c>
      <c r="D1281">
        <v>13755.1</v>
      </c>
      <c r="G1281">
        <v>1281</v>
      </c>
      <c r="H1281">
        <v>14944.8</v>
      </c>
    </row>
    <row r="1282" spans="3:8" x14ac:dyDescent="0.3">
      <c r="C1282">
        <v>1282</v>
      </c>
      <c r="D1282">
        <v>13755.1</v>
      </c>
      <c r="G1282">
        <v>1282</v>
      </c>
      <c r="H1282">
        <v>14944.8</v>
      </c>
    </row>
    <row r="1283" spans="3:8" x14ac:dyDescent="0.3">
      <c r="C1283">
        <v>1283</v>
      </c>
      <c r="D1283">
        <v>13755.1</v>
      </c>
      <c r="G1283">
        <v>1283</v>
      </c>
      <c r="H1283">
        <v>14944.8</v>
      </c>
    </row>
    <row r="1284" spans="3:8" x14ac:dyDescent="0.3">
      <c r="C1284">
        <v>1284</v>
      </c>
      <c r="D1284">
        <v>13755.1</v>
      </c>
      <c r="G1284">
        <v>1284</v>
      </c>
      <c r="H1284">
        <v>14944.8</v>
      </c>
    </row>
    <row r="1285" spans="3:8" x14ac:dyDescent="0.3">
      <c r="C1285">
        <v>1285</v>
      </c>
      <c r="D1285">
        <v>13755.1</v>
      </c>
      <c r="G1285">
        <v>1285</v>
      </c>
      <c r="H1285">
        <v>14944.8</v>
      </c>
    </row>
    <row r="1286" spans="3:8" x14ac:dyDescent="0.3">
      <c r="C1286">
        <v>1286</v>
      </c>
      <c r="D1286">
        <v>13755.1</v>
      </c>
      <c r="G1286">
        <v>1286</v>
      </c>
      <c r="H1286">
        <v>14944.8</v>
      </c>
    </row>
    <row r="1287" spans="3:8" x14ac:dyDescent="0.3">
      <c r="C1287">
        <v>1287</v>
      </c>
      <c r="D1287">
        <v>13755.1</v>
      </c>
      <c r="G1287">
        <v>1287</v>
      </c>
      <c r="H1287">
        <v>14944.8</v>
      </c>
    </row>
    <row r="1288" spans="3:8" x14ac:dyDescent="0.3">
      <c r="C1288">
        <v>1288</v>
      </c>
      <c r="D1288">
        <v>13755.1</v>
      </c>
      <c r="G1288">
        <v>1288</v>
      </c>
      <c r="H1288">
        <v>14944.8</v>
      </c>
    </row>
    <row r="1289" spans="3:8" x14ac:dyDescent="0.3">
      <c r="C1289">
        <v>1289</v>
      </c>
      <c r="D1289">
        <v>13755.1</v>
      </c>
      <c r="G1289">
        <v>1289</v>
      </c>
      <c r="H1289">
        <v>14944.8</v>
      </c>
    </row>
    <row r="1290" spans="3:8" x14ac:dyDescent="0.3">
      <c r="C1290">
        <v>1290</v>
      </c>
      <c r="D1290">
        <v>13755.1</v>
      </c>
      <c r="G1290">
        <v>1290</v>
      </c>
      <c r="H1290">
        <v>14944.8</v>
      </c>
    </row>
    <row r="1291" spans="3:8" x14ac:dyDescent="0.3">
      <c r="C1291">
        <v>1291</v>
      </c>
      <c r="D1291">
        <v>13755.1</v>
      </c>
      <c r="G1291">
        <v>1291</v>
      </c>
      <c r="H1291">
        <v>14944.8</v>
      </c>
    </row>
    <row r="1292" spans="3:8" x14ac:dyDescent="0.3">
      <c r="C1292">
        <v>1292</v>
      </c>
      <c r="D1292">
        <v>13755.1</v>
      </c>
      <c r="G1292">
        <v>1292</v>
      </c>
      <c r="H1292">
        <v>14944.8</v>
      </c>
    </row>
    <row r="1293" spans="3:8" x14ac:dyDescent="0.3">
      <c r="C1293">
        <v>1293</v>
      </c>
      <c r="D1293">
        <v>13755.1</v>
      </c>
      <c r="G1293">
        <v>1293</v>
      </c>
      <c r="H1293">
        <v>14944.8</v>
      </c>
    </row>
    <row r="1294" spans="3:8" x14ac:dyDescent="0.3">
      <c r="C1294">
        <v>1294</v>
      </c>
      <c r="D1294">
        <v>13755.1</v>
      </c>
      <c r="G1294">
        <v>1294</v>
      </c>
      <c r="H1294">
        <v>14944.8</v>
      </c>
    </row>
    <row r="1295" spans="3:8" x14ac:dyDescent="0.3">
      <c r="C1295">
        <v>1295</v>
      </c>
      <c r="D1295">
        <v>13755.1</v>
      </c>
      <c r="G1295">
        <v>1295</v>
      </c>
      <c r="H1295">
        <v>14944.8</v>
      </c>
    </row>
    <row r="1296" spans="3:8" x14ac:dyDescent="0.3">
      <c r="C1296">
        <v>1296</v>
      </c>
      <c r="D1296">
        <v>13755.1</v>
      </c>
      <c r="G1296">
        <v>1296</v>
      </c>
      <c r="H1296">
        <v>14944.8</v>
      </c>
    </row>
    <row r="1297" spans="3:8" x14ac:dyDescent="0.3">
      <c r="C1297">
        <v>1297</v>
      </c>
      <c r="D1297">
        <v>13755.1</v>
      </c>
      <c r="G1297">
        <v>1297</v>
      </c>
      <c r="H1297">
        <v>14944.8</v>
      </c>
    </row>
    <row r="1298" spans="3:8" x14ac:dyDescent="0.3">
      <c r="C1298">
        <v>1298</v>
      </c>
      <c r="D1298">
        <v>13755.1</v>
      </c>
      <c r="G1298">
        <v>1298</v>
      </c>
      <c r="H1298">
        <v>14944.8</v>
      </c>
    </row>
    <row r="1299" spans="3:8" x14ac:dyDescent="0.3">
      <c r="C1299">
        <v>1299</v>
      </c>
      <c r="D1299">
        <v>13755.1</v>
      </c>
      <c r="G1299">
        <v>1299</v>
      </c>
      <c r="H1299">
        <v>14944.8</v>
      </c>
    </row>
    <row r="1300" spans="3:8" x14ac:dyDescent="0.3">
      <c r="C1300">
        <v>1300</v>
      </c>
      <c r="D1300">
        <v>13755.1</v>
      </c>
      <c r="G1300">
        <v>1300</v>
      </c>
      <c r="H1300">
        <v>14944.8</v>
      </c>
    </row>
    <row r="1301" spans="3:8" x14ac:dyDescent="0.3">
      <c r="C1301">
        <v>1301</v>
      </c>
      <c r="D1301">
        <v>13755.1</v>
      </c>
      <c r="G1301">
        <v>1301</v>
      </c>
      <c r="H1301">
        <v>14944.8</v>
      </c>
    </row>
    <row r="1302" spans="3:8" x14ac:dyDescent="0.3">
      <c r="C1302">
        <v>1302</v>
      </c>
      <c r="D1302">
        <v>13755.1</v>
      </c>
      <c r="G1302">
        <v>1302</v>
      </c>
      <c r="H1302">
        <v>14944.8</v>
      </c>
    </row>
    <row r="1303" spans="3:8" x14ac:dyDescent="0.3">
      <c r="C1303">
        <v>1303</v>
      </c>
      <c r="D1303">
        <v>13755.1</v>
      </c>
      <c r="G1303">
        <v>1303</v>
      </c>
      <c r="H1303">
        <v>14944.8</v>
      </c>
    </row>
    <row r="1304" spans="3:8" x14ac:dyDescent="0.3">
      <c r="C1304">
        <v>1304</v>
      </c>
      <c r="D1304">
        <v>13755.1</v>
      </c>
      <c r="G1304">
        <v>1304</v>
      </c>
      <c r="H1304">
        <v>14944.8</v>
      </c>
    </row>
    <row r="1305" spans="3:8" x14ac:dyDescent="0.3">
      <c r="C1305">
        <v>1305</v>
      </c>
      <c r="D1305">
        <v>13755.1</v>
      </c>
      <c r="G1305">
        <v>1305</v>
      </c>
      <c r="H1305">
        <v>14944.8</v>
      </c>
    </row>
    <row r="1306" spans="3:8" x14ac:dyDescent="0.3">
      <c r="C1306">
        <v>1306</v>
      </c>
      <c r="D1306">
        <v>13755.1</v>
      </c>
      <c r="G1306">
        <v>1306</v>
      </c>
      <c r="H1306">
        <v>14944.8</v>
      </c>
    </row>
    <row r="1307" spans="3:8" x14ac:dyDescent="0.3">
      <c r="C1307">
        <v>1307</v>
      </c>
      <c r="D1307">
        <v>13755.1</v>
      </c>
      <c r="G1307">
        <v>1307</v>
      </c>
      <c r="H1307">
        <v>14944.8</v>
      </c>
    </row>
    <row r="1308" spans="3:8" x14ac:dyDescent="0.3">
      <c r="C1308">
        <v>1308</v>
      </c>
      <c r="D1308">
        <v>13755.1</v>
      </c>
      <c r="G1308">
        <v>1308</v>
      </c>
      <c r="H1308">
        <v>14944.8</v>
      </c>
    </row>
    <row r="1309" spans="3:8" x14ac:dyDescent="0.3">
      <c r="C1309">
        <v>1309</v>
      </c>
      <c r="D1309">
        <v>13755.1</v>
      </c>
      <c r="G1309">
        <v>1309</v>
      </c>
      <c r="H1309">
        <v>14944.8</v>
      </c>
    </row>
    <row r="1310" spans="3:8" x14ac:dyDescent="0.3">
      <c r="C1310">
        <v>1310</v>
      </c>
      <c r="D1310">
        <v>13755.1</v>
      </c>
      <c r="G1310">
        <v>1310</v>
      </c>
      <c r="H1310">
        <v>14944.8</v>
      </c>
    </row>
    <row r="1311" spans="3:8" x14ac:dyDescent="0.3">
      <c r="C1311">
        <v>1311</v>
      </c>
      <c r="D1311">
        <v>13755.1</v>
      </c>
      <c r="G1311">
        <v>1311</v>
      </c>
      <c r="H1311">
        <v>14944.8</v>
      </c>
    </row>
    <row r="1312" spans="3:8" x14ac:dyDescent="0.3">
      <c r="C1312">
        <v>1312</v>
      </c>
      <c r="D1312">
        <v>13755.1</v>
      </c>
      <c r="G1312">
        <v>1312</v>
      </c>
      <c r="H1312">
        <v>14944.8</v>
      </c>
    </row>
    <row r="1313" spans="3:8" x14ac:dyDescent="0.3">
      <c r="C1313">
        <v>1313</v>
      </c>
      <c r="D1313">
        <v>13755.1</v>
      </c>
      <c r="G1313">
        <v>1313</v>
      </c>
      <c r="H1313">
        <v>14944.8</v>
      </c>
    </row>
    <row r="1314" spans="3:8" x14ac:dyDescent="0.3">
      <c r="C1314">
        <v>1314</v>
      </c>
      <c r="D1314">
        <v>13755.1</v>
      </c>
      <c r="G1314">
        <v>1314</v>
      </c>
      <c r="H1314">
        <v>14944.8</v>
      </c>
    </row>
    <row r="1315" spans="3:8" x14ac:dyDescent="0.3">
      <c r="C1315">
        <v>1315</v>
      </c>
      <c r="D1315">
        <v>13755.1</v>
      </c>
      <c r="G1315">
        <v>1315</v>
      </c>
      <c r="H1315">
        <v>14944.8</v>
      </c>
    </row>
    <row r="1316" spans="3:8" x14ac:dyDescent="0.3">
      <c r="C1316">
        <v>1316</v>
      </c>
      <c r="D1316">
        <v>13755.1</v>
      </c>
      <c r="G1316">
        <v>1316</v>
      </c>
      <c r="H1316">
        <v>14944.8</v>
      </c>
    </row>
    <row r="1317" spans="3:8" x14ac:dyDescent="0.3">
      <c r="C1317">
        <v>1317</v>
      </c>
      <c r="D1317">
        <v>13755.1</v>
      </c>
      <c r="G1317">
        <v>1317</v>
      </c>
      <c r="H1317">
        <v>14944.8</v>
      </c>
    </row>
    <row r="1318" spans="3:8" x14ac:dyDescent="0.3">
      <c r="C1318">
        <v>1318</v>
      </c>
      <c r="D1318">
        <v>13755.1</v>
      </c>
      <c r="G1318">
        <v>1318</v>
      </c>
      <c r="H1318">
        <v>14944.8</v>
      </c>
    </row>
    <row r="1319" spans="3:8" x14ac:dyDescent="0.3">
      <c r="C1319">
        <v>1319</v>
      </c>
      <c r="D1319">
        <v>13755.1</v>
      </c>
      <c r="G1319">
        <v>1319</v>
      </c>
      <c r="H1319">
        <v>14944.8</v>
      </c>
    </row>
    <row r="1320" spans="3:8" x14ac:dyDescent="0.3">
      <c r="C1320">
        <v>1320</v>
      </c>
      <c r="D1320">
        <v>13755.1</v>
      </c>
      <c r="G1320">
        <v>1320</v>
      </c>
      <c r="H1320">
        <v>14944.8</v>
      </c>
    </row>
    <row r="1321" spans="3:8" x14ac:dyDescent="0.3">
      <c r="C1321">
        <v>1321</v>
      </c>
      <c r="D1321">
        <v>13755.1</v>
      </c>
      <c r="G1321">
        <v>1321</v>
      </c>
      <c r="H1321">
        <v>14944.8</v>
      </c>
    </row>
    <row r="1322" spans="3:8" x14ac:dyDescent="0.3">
      <c r="C1322">
        <v>1322</v>
      </c>
      <c r="D1322">
        <v>13755.1</v>
      </c>
      <c r="G1322">
        <v>1322</v>
      </c>
      <c r="H1322">
        <v>14944.8</v>
      </c>
    </row>
    <row r="1323" spans="3:8" x14ac:dyDescent="0.3">
      <c r="C1323">
        <v>1323</v>
      </c>
      <c r="D1323">
        <v>13755.1</v>
      </c>
      <c r="G1323">
        <v>1323</v>
      </c>
      <c r="H1323">
        <v>14944.8</v>
      </c>
    </row>
    <row r="1324" spans="3:8" x14ac:dyDescent="0.3">
      <c r="C1324">
        <v>1324</v>
      </c>
      <c r="D1324">
        <v>13755.1</v>
      </c>
      <c r="G1324">
        <v>1324</v>
      </c>
      <c r="H1324">
        <v>14944.8</v>
      </c>
    </row>
    <row r="1325" spans="3:8" x14ac:dyDescent="0.3">
      <c r="C1325">
        <v>1325</v>
      </c>
      <c r="D1325">
        <v>13755.1</v>
      </c>
      <c r="G1325">
        <v>1325</v>
      </c>
      <c r="H1325">
        <v>14944.8</v>
      </c>
    </row>
    <row r="1326" spans="3:8" x14ac:dyDescent="0.3">
      <c r="C1326">
        <v>1326</v>
      </c>
      <c r="D1326">
        <v>13755.1</v>
      </c>
      <c r="G1326">
        <v>1326</v>
      </c>
      <c r="H1326">
        <v>14944.8</v>
      </c>
    </row>
    <row r="1327" spans="3:8" x14ac:dyDescent="0.3">
      <c r="C1327">
        <v>1327</v>
      </c>
      <c r="D1327">
        <v>13755.1</v>
      </c>
      <c r="G1327">
        <v>1327</v>
      </c>
      <c r="H1327">
        <v>14944.8</v>
      </c>
    </row>
    <row r="1328" spans="3:8" x14ac:dyDescent="0.3">
      <c r="C1328">
        <v>1328</v>
      </c>
      <c r="D1328">
        <v>13755.1</v>
      </c>
      <c r="G1328">
        <v>1328</v>
      </c>
      <c r="H1328">
        <v>14944.8</v>
      </c>
    </row>
    <row r="1329" spans="3:8" x14ac:dyDescent="0.3">
      <c r="C1329">
        <v>1329</v>
      </c>
      <c r="D1329">
        <v>13755.1</v>
      </c>
      <c r="G1329">
        <v>1329</v>
      </c>
      <c r="H1329">
        <v>14944.8</v>
      </c>
    </row>
    <row r="1330" spans="3:8" x14ac:dyDescent="0.3">
      <c r="C1330">
        <v>1330</v>
      </c>
      <c r="D1330">
        <v>13755.1</v>
      </c>
      <c r="G1330">
        <v>1330</v>
      </c>
      <c r="H1330">
        <v>14944.8</v>
      </c>
    </row>
    <row r="1331" spans="3:8" x14ac:dyDescent="0.3">
      <c r="C1331">
        <v>1331</v>
      </c>
      <c r="D1331">
        <v>13755.1</v>
      </c>
      <c r="G1331">
        <v>1331</v>
      </c>
      <c r="H1331">
        <v>14944.8</v>
      </c>
    </row>
    <row r="1332" spans="3:8" x14ac:dyDescent="0.3">
      <c r="C1332">
        <v>1332</v>
      </c>
      <c r="D1332">
        <v>13755.1</v>
      </c>
      <c r="G1332">
        <v>1332</v>
      </c>
      <c r="H1332">
        <v>14944.8</v>
      </c>
    </row>
    <row r="1333" spans="3:8" x14ac:dyDescent="0.3">
      <c r="C1333">
        <v>1333</v>
      </c>
      <c r="D1333">
        <v>13755.1</v>
      </c>
      <c r="G1333">
        <v>1333</v>
      </c>
      <c r="H1333">
        <v>14944.8</v>
      </c>
    </row>
    <row r="1334" spans="3:8" x14ac:dyDescent="0.3">
      <c r="C1334">
        <v>1334</v>
      </c>
      <c r="D1334">
        <v>13755.1</v>
      </c>
      <c r="G1334">
        <v>1334</v>
      </c>
      <c r="H1334">
        <v>14944.8</v>
      </c>
    </row>
    <row r="1335" spans="3:8" x14ac:dyDescent="0.3">
      <c r="C1335">
        <v>1335</v>
      </c>
      <c r="D1335">
        <v>13755.1</v>
      </c>
      <c r="G1335">
        <v>1335</v>
      </c>
      <c r="H1335">
        <v>14944.8</v>
      </c>
    </row>
    <row r="1336" spans="3:8" x14ac:dyDescent="0.3">
      <c r="C1336">
        <v>1336</v>
      </c>
      <c r="D1336">
        <v>13755.1</v>
      </c>
      <c r="G1336">
        <v>1336</v>
      </c>
      <c r="H1336">
        <v>14944.8</v>
      </c>
    </row>
    <row r="1337" spans="3:8" x14ac:dyDescent="0.3">
      <c r="C1337">
        <v>1337</v>
      </c>
      <c r="D1337">
        <v>13755.1</v>
      </c>
      <c r="G1337">
        <v>1337</v>
      </c>
      <c r="H1337">
        <v>14944.8</v>
      </c>
    </row>
    <row r="1338" spans="3:8" x14ac:dyDescent="0.3">
      <c r="C1338">
        <v>1338</v>
      </c>
      <c r="D1338">
        <v>13755.1</v>
      </c>
      <c r="G1338">
        <v>1338</v>
      </c>
      <c r="H1338">
        <v>14944.8</v>
      </c>
    </row>
    <row r="1339" spans="3:8" x14ac:dyDescent="0.3">
      <c r="C1339">
        <v>1339</v>
      </c>
      <c r="D1339">
        <v>13755.1</v>
      </c>
      <c r="G1339">
        <v>1339</v>
      </c>
      <c r="H1339">
        <v>14944.8</v>
      </c>
    </row>
    <row r="1340" spans="3:8" x14ac:dyDescent="0.3">
      <c r="C1340">
        <v>1340</v>
      </c>
      <c r="D1340">
        <v>13755.1</v>
      </c>
      <c r="G1340">
        <v>1340</v>
      </c>
      <c r="H1340">
        <v>14944.8</v>
      </c>
    </row>
    <row r="1341" spans="3:8" x14ac:dyDescent="0.3">
      <c r="C1341">
        <v>1341</v>
      </c>
      <c r="D1341">
        <v>13755.1</v>
      </c>
      <c r="G1341">
        <v>1341</v>
      </c>
      <c r="H1341">
        <v>14944.8</v>
      </c>
    </row>
    <row r="1342" spans="3:8" x14ac:dyDescent="0.3">
      <c r="C1342">
        <v>1342</v>
      </c>
      <c r="D1342">
        <v>13755.1</v>
      </c>
      <c r="G1342">
        <v>1342</v>
      </c>
      <c r="H1342">
        <v>14944.8</v>
      </c>
    </row>
    <row r="1343" spans="3:8" x14ac:dyDescent="0.3">
      <c r="C1343">
        <v>1343</v>
      </c>
      <c r="D1343">
        <v>13755.1</v>
      </c>
      <c r="G1343">
        <v>1343</v>
      </c>
      <c r="H1343">
        <v>14944.8</v>
      </c>
    </row>
    <row r="1344" spans="3:8" x14ac:dyDescent="0.3">
      <c r="C1344">
        <v>1344</v>
      </c>
      <c r="D1344">
        <v>13755.1</v>
      </c>
      <c r="G1344">
        <v>1344</v>
      </c>
      <c r="H1344">
        <v>14944.8</v>
      </c>
    </row>
    <row r="1345" spans="3:8" x14ac:dyDescent="0.3">
      <c r="C1345">
        <v>1345</v>
      </c>
      <c r="D1345">
        <v>13755.1</v>
      </c>
      <c r="G1345">
        <v>1345</v>
      </c>
      <c r="H1345">
        <v>14944.8</v>
      </c>
    </row>
    <row r="1346" spans="3:8" x14ac:dyDescent="0.3">
      <c r="C1346">
        <v>1346</v>
      </c>
      <c r="D1346">
        <v>13755.1</v>
      </c>
      <c r="G1346">
        <v>1346</v>
      </c>
      <c r="H1346">
        <v>14944.8</v>
      </c>
    </row>
    <row r="1347" spans="3:8" x14ac:dyDescent="0.3">
      <c r="C1347">
        <v>1347</v>
      </c>
      <c r="D1347">
        <v>13755.1</v>
      </c>
      <c r="G1347">
        <v>1347</v>
      </c>
      <c r="H1347">
        <v>14944.8</v>
      </c>
    </row>
    <row r="1348" spans="3:8" x14ac:dyDescent="0.3">
      <c r="C1348">
        <v>1348</v>
      </c>
      <c r="D1348">
        <v>13755.1</v>
      </c>
      <c r="G1348">
        <v>1348</v>
      </c>
      <c r="H1348">
        <v>14944.8</v>
      </c>
    </row>
    <row r="1349" spans="3:8" x14ac:dyDescent="0.3">
      <c r="C1349">
        <v>1349</v>
      </c>
      <c r="D1349">
        <v>13755.1</v>
      </c>
      <c r="G1349">
        <v>1349</v>
      </c>
      <c r="H1349">
        <v>14944.8</v>
      </c>
    </row>
    <row r="1350" spans="3:8" x14ac:dyDescent="0.3">
      <c r="C1350">
        <v>1350</v>
      </c>
      <c r="D1350">
        <v>13755.1</v>
      </c>
      <c r="G1350">
        <v>1350</v>
      </c>
      <c r="H1350">
        <v>14944.8</v>
      </c>
    </row>
    <row r="1351" spans="3:8" x14ac:dyDescent="0.3">
      <c r="C1351">
        <v>1351</v>
      </c>
      <c r="D1351">
        <v>13755.1</v>
      </c>
      <c r="G1351">
        <v>1351</v>
      </c>
      <c r="H1351">
        <v>14944.8</v>
      </c>
    </row>
    <row r="1352" spans="3:8" x14ac:dyDescent="0.3">
      <c r="C1352">
        <v>1352</v>
      </c>
      <c r="D1352">
        <v>13755.1</v>
      </c>
      <c r="G1352">
        <v>1352</v>
      </c>
      <c r="H1352">
        <v>14944.8</v>
      </c>
    </row>
    <row r="1353" spans="3:8" x14ac:dyDescent="0.3">
      <c r="C1353">
        <v>1353</v>
      </c>
      <c r="D1353">
        <v>14657.2</v>
      </c>
      <c r="G1353">
        <v>1353</v>
      </c>
      <c r="H1353">
        <v>15645.6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E1" workbookViewId="0">
      <selection activeCell="K140" sqref="K140"/>
    </sheetView>
  </sheetViews>
  <sheetFormatPr baseColWidth="10" defaultRowHeight="14.4" x14ac:dyDescent="0.3"/>
  <sheetData>
    <row r="1" spans="1:14" x14ac:dyDescent="0.3">
      <c r="A1">
        <v>1000</v>
      </c>
      <c r="B1">
        <v>10000</v>
      </c>
      <c r="C1">
        <v>12.8924</v>
      </c>
      <c r="D1">
        <v>45804370</v>
      </c>
      <c r="E1">
        <v>12.8924</v>
      </c>
      <c r="F1">
        <v>34289.1</v>
      </c>
      <c r="G1">
        <v>12.8924</v>
      </c>
      <c r="H1">
        <v>13525270</v>
      </c>
      <c r="I1">
        <v>12.8924</v>
      </c>
      <c r="J1">
        <v>22554.82</v>
      </c>
      <c r="K1">
        <v>12.8924</v>
      </c>
      <c r="L1">
        <v>40808.43</v>
      </c>
      <c r="M1">
        <v>12.8924</v>
      </c>
      <c r="N1">
        <v>13167500</v>
      </c>
    </row>
    <row r="2" spans="1:14" x14ac:dyDescent="0.3">
      <c r="A2">
        <v>990</v>
      </c>
      <c r="B2">
        <v>10000</v>
      </c>
      <c r="C2">
        <v>13.2971</v>
      </c>
      <c r="D2">
        <v>2212189</v>
      </c>
      <c r="E2">
        <v>13.2971</v>
      </c>
      <c r="F2">
        <v>2066.8580000000002</v>
      </c>
      <c r="G2">
        <v>13.2971</v>
      </c>
      <c r="H2">
        <v>752603.3</v>
      </c>
      <c r="I2">
        <v>13.2971</v>
      </c>
      <c r="J2">
        <v>1491.69</v>
      </c>
      <c r="K2">
        <v>13.2971</v>
      </c>
      <c r="L2">
        <v>1083.0550000000001</v>
      </c>
      <c r="M2">
        <v>17.561499999999999</v>
      </c>
      <c r="N2">
        <v>568983.5</v>
      </c>
    </row>
    <row r="3" spans="1:14" x14ac:dyDescent="0.3">
      <c r="A3">
        <v>980</v>
      </c>
      <c r="B3">
        <v>10000</v>
      </c>
      <c r="C3">
        <v>13.714499999999999</v>
      </c>
      <c r="D3">
        <v>2139839</v>
      </c>
      <c r="E3">
        <v>13.714499999999999</v>
      </c>
      <c r="F3">
        <v>1663.174</v>
      </c>
      <c r="G3">
        <v>13.714499999999999</v>
      </c>
      <c r="H3">
        <v>1095947</v>
      </c>
      <c r="I3">
        <v>13.714499999999999</v>
      </c>
      <c r="J3">
        <v>1664.068</v>
      </c>
      <c r="K3">
        <v>13.714499999999999</v>
      </c>
      <c r="L3">
        <v>1692.3789999999999</v>
      </c>
      <c r="M3">
        <v>18.6813</v>
      </c>
      <c r="N3">
        <v>579701</v>
      </c>
    </row>
    <row r="4" spans="1:14" x14ac:dyDescent="0.3">
      <c r="A4">
        <v>970</v>
      </c>
      <c r="B4">
        <v>10000</v>
      </c>
      <c r="C4">
        <v>14.1449</v>
      </c>
      <c r="D4">
        <v>1761308</v>
      </c>
      <c r="E4">
        <v>14.1449</v>
      </c>
      <c r="F4">
        <v>3323.5630000000001</v>
      </c>
      <c r="G4">
        <v>14.1449</v>
      </c>
      <c r="H4">
        <v>947097.4</v>
      </c>
      <c r="I4">
        <v>14.1449</v>
      </c>
      <c r="J4">
        <v>642.74680000000001</v>
      </c>
      <c r="K4">
        <v>14.1449</v>
      </c>
      <c r="L4">
        <v>1752.921</v>
      </c>
      <c r="M4">
        <v>19.872499999999999</v>
      </c>
      <c r="N4">
        <v>470327</v>
      </c>
    </row>
    <row r="5" spans="1:14" x14ac:dyDescent="0.3">
      <c r="A5">
        <v>960</v>
      </c>
      <c r="B5">
        <v>10000</v>
      </c>
      <c r="C5">
        <v>14.589</v>
      </c>
      <c r="D5">
        <v>2122354</v>
      </c>
      <c r="E5">
        <v>14.589</v>
      </c>
      <c r="F5">
        <v>1510.9079999999999</v>
      </c>
      <c r="G5">
        <v>14.589</v>
      </c>
      <c r="H5">
        <v>807418.1</v>
      </c>
      <c r="I5">
        <v>14.589</v>
      </c>
      <c r="J5">
        <v>1413.5429999999999</v>
      </c>
      <c r="K5">
        <v>14.589</v>
      </c>
      <c r="L5">
        <v>2017.7139999999999</v>
      </c>
      <c r="M5">
        <v>21.139700000000001</v>
      </c>
      <c r="N5">
        <v>505447.4</v>
      </c>
    </row>
    <row r="6" spans="1:14" x14ac:dyDescent="0.3">
      <c r="A6">
        <v>950</v>
      </c>
      <c r="B6">
        <v>10000</v>
      </c>
      <c r="C6">
        <v>15.046900000000001</v>
      </c>
      <c r="D6">
        <v>2627080</v>
      </c>
      <c r="E6">
        <v>15.046900000000001</v>
      </c>
      <c r="F6">
        <v>656.57860000000005</v>
      </c>
      <c r="G6">
        <v>15.046900000000001</v>
      </c>
      <c r="H6">
        <v>1059480</v>
      </c>
      <c r="I6">
        <v>15.046900000000001</v>
      </c>
      <c r="J6">
        <v>2050.3609999999999</v>
      </c>
      <c r="K6">
        <v>15.046900000000001</v>
      </c>
      <c r="L6">
        <v>1573.4580000000001</v>
      </c>
      <c r="M6">
        <v>21.8032</v>
      </c>
      <c r="N6">
        <v>362846.6</v>
      </c>
    </row>
    <row r="7" spans="1:14" x14ac:dyDescent="0.3">
      <c r="A7">
        <v>940</v>
      </c>
      <c r="B7">
        <v>10000</v>
      </c>
      <c r="C7">
        <v>15.5192</v>
      </c>
      <c r="D7">
        <v>2720673</v>
      </c>
      <c r="E7">
        <v>15.5192</v>
      </c>
      <c r="F7">
        <v>718.85360000000003</v>
      </c>
      <c r="G7">
        <v>15.5192</v>
      </c>
      <c r="H7">
        <v>1255827</v>
      </c>
      <c r="I7">
        <v>15.5192</v>
      </c>
      <c r="J7">
        <v>638.84339999999997</v>
      </c>
      <c r="K7">
        <v>15.5192</v>
      </c>
      <c r="L7">
        <v>849.93610000000001</v>
      </c>
      <c r="M7">
        <v>22.4876</v>
      </c>
      <c r="N7">
        <v>333237.8</v>
      </c>
    </row>
    <row r="8" spans="1:14" x14ac:dyDescent="0.3">
      <c r="A8">
        <v>930</v>
      </c>
      <c r="B8">
        <v>10000</v>
      </c>
      <c r="C8">
        <v>16.006399999999999</v>
      </c>
      <c r="D8">
        <v>2466964</v>
      </c>
      <c r="E8">
        <v>16.006399999999999</v>
      </c>
      <c r="F8">
        <v>1632.7619999999999</v>
      </c>
      <c r="G8">
        <v>16.006399999999999</v>
      </c>
      <c r="H8">
        <v>1041296</v>
      </c>
      <c r="I8">
        <v>16.006399999999999</v>
      </c>
      <c r="J8">
        <v>317.6542</v>
      </c>
      <c r="K8">
        <v>16.006399999999999</v>
      </c>
      <c r="L8">
        <v>2446.3229999999999</v>
      </c>
      <c r="M8">
        <v>23.1935</v>
      </c>
      <c r="N8">
        <v>455641.3</v>
      </c>
    </row>
    <row r="9" spans="1:14" x14ac:dyDescent="0.3">
      <c r="A9">
        <v>920</v>
      </c>
      <c r="B9">
        <v>10000</v>
      </c>
      <c r="C9">
        <v>16.508800000000001</v>
      </c>
      <c r="D9">
        <v>2775700</v>
      </c>
      <c r="E9">
        <v>16.508800000000001</v>
      </c>
      <c r="F9">
        <v>2293.8330000000001</v>
      </c>
      <c r="G9">
        <v>16.508800000000001</v>
      </c>
      <c r="H9">
        <v>1149834</v>
      </c>
      <c r="I9">
        <v>16.508800000000001</v>
      </c>
      <c r="J9">
        <v>446.89010000000002</v>
      </c>
      <c r="K9">
        <v>16.508800000000001</v>
      </c>
      <c r="L9">
        <v>1819.9829999999999</v>
      </c>
      <c r="M9">
        <v>23.921500000000002</v>
      </c>
      <c r="N9">
        <v>376450.4</v>
      </c>
    </row>
    <row r="10" spans="1:14" x14ac:dyDescent="0.3">
      <c r="A10">
        <v>910</v>
      </c>
      <c r="B10">
        <v>10000</v>
      </c>
      <c r="C10">
        <v>17.027000000000001</v>
      </c>
      <c r="D10">
        <v>2328553</v>
      </c>
      <c r="E10">
        <v>17.027000000000001</v>
      </c>
      <c r="F10">
        <v>1057.538</v>
      </c>
      <c r="G10">
        <v>17.027000000000001</v>
      </c>
      <c r="H10">
        <v>1443493</v>
      </c>
      <c r="I10">
        <v>17.027000000000001</v>
      </c>
      <c r="J10">
        <v>242.79589999999999</v>
      </c>
      <c r="K10">
        <v>17.027000000000001</v>
      </c>
      <c r="L10">
        <v>855.2364</v>
      </c>
      <c r="M10">
        <v>24.6724</v>
      </c>
      <c r="N10">
        <v>376189.2</v>
      </c>
    </row>
    <row r="11" spans="1:14" x14ac:dyDescent="0.3">
      <c r="A11">
        <v>900</v>
      </c>
      <c r="B11">
        <v>10000</v>
      </c>
      <c r="C11">
        <v>17.561499999999999</v>
      </c>
      <c r="D11">
        <v>2261674</v>
      </c>
      <c r="E11">
        <v>17.561499999999999</v>
      </c>
      <c r="F11">
        <v>1001.4059999999999</v>
      </c>
      <c r="G11">
        <v>17.561499999999999</v>
      </c>
      <c r="H11">
        <v>1106133</v>
      </c>
      <c r="I11">
        <v>17.561499999999999</v>
      </c>
      <c r="J11">
        <v>168.57040000000001</v>
      </c>
      <c r="K11">
        <v>17.561499999999999</v>
      </c>
      <c r="L11">
        <v>1495.877</v>
      </c>
      <c r="M11">
        <v>25.446899999999999</v>
      </c>
      <c r="N11">
        <v>212072.3</v>
      </c>
    </row>
    <row r="12" spans="1:14" x14ac:dyDescent="0.3">
      <c r="A12">
        <v>890</v>
      </c>
      <c r="B12">
        <v>10000</v>
      </c>
      <c r="C12">
        <v>18.1127</v>
      </c>
      <c r="D12">
        <v>2839925</v>
      </c>
      <c r="E12">
        <v>18.1127</v>
      </c>
      <c r="F12">
        <v>522.12180000000001</v>
      </c>
      <c r="G12">
        <v>18.1127</v>
      </c>
      <c r="H12">
        <v>1366156</v>
      </c>
      <c r="I12">
        <v>18.1127</v>
      </c>
      <c r="J12">
        <v>443.63499999999999</v>
      </c>
      <c r="K12">
        <v>18.1127</v>
      </c>
      <c r="L12">
        <v>387.08080000000001</v>
      </c>
      <c r="M12">
        <v>26.245699999999999</v>
      </c>
      <c r="N12">
        <v>359719.6</v>
      </c>
    </row>
    <row r="13" spans="1:14" x14ac:dyDescent="0.3">
      <c r="A13">
        <v>880</v>
      </c>
      <c r="B13">
        <v>10000</v>
      </c>
      <c r="C13">
        <v>18.6813</v>
      </c>
      <c r="D13">
        <v>2880766</v>
      </c>
      <c r="E13">
        <v>18.6813</v>
      </c>
      <c r="F13">
        <v>608.04579999999999</v>
      </c>
      <c r="G13">
        <v>18.6813</v>
      </c>
      <c r="H13">
        <v>1259526</v>
      </c>
      <c r="I13">
        <v>18.6813</v>
      </c>
      <c r="J13">
        <v>258.27789999999999</v>
      </c>
      <c r="K13">
        <v>18.6813</v>
      </c>
      <c r="L13">
        <v>229.52029999999999</v>
      </c>
      <c r="M13">
        <v>27.069500000000001</v>
      </c>
      <c r="N13">
        <v>390366.2</v>
      </c>
    </row>
    <row r="14" spans="1:14" x14ac:dyDescent="0.3">
      <c r="A14">
        <v>870</v>
      </c>
      <c r="B14">
        <v>10000</v>
      </c>
      <c r="C14">
        <v>19.267700000000001</v>
      </c>
      <c r="D14">
        <v>2871686</v>
      </c>
      <c r="E14">
        <v>19.267700000000001</v>
      </c>
      <c r="F14">
        <v>865.47329999999999</v>
      </c>
      <c r="G14">
        <v>19.267700000000001</v>
      </c>
      <c r="H14">
        <v>1535777</v>
      </c>
      <c r="I14">
        <v>19.267700000000001</v>
      </c>
      <c r="J14">
        <v>219.49950000000001</v>
      </c>
      <c r="K14">
        <v>19.267700000000001</v>
      </c>
      <c r="L14">
        <v>124.98309999999999</v>
      </c>
      <c r="M14">
        <v>27.9192</v>
      </c>
      <c r="N14">
        <v>301006</v>
      </c>
    </row>
    <row r="15" spans="1:14" x14ac:dyDescent="0.3">
      <c r="A15">
        <v>860</v>
      </c>
      <c r="B15">
        <v>10000</v>
      </c>
      <c r="C15">
        <v>19.872499999999999</v>
      </c>
      <c r="D15">
        <v>3377433</v>
      </c>
      <c r="E15">
        <v>19.872499999999999</v>
      </c>
      <c r="F15">
        <v>169.96250000000001</v>
      </c>
      <c r="G15">
        <v>19.872499999999999</v>
      </c>
      <c r="H15">
        <v>1178458</v>
      </c>
      <c r="I15">
        <v>19.872499999999999</v>
      </c>
      <c r="J15">
        <v>161.18729999999999</v>
      </c>
      <c r="K15">
        <v>19.872499999999999</v>
      </c>
      <c r="L15">
        <v>164.8177</v>
      </c>
      <c r="M15">
        <v>28.7956</v>
      </c>
      <c r="N15">
        <v>338523.8</v>
      </c>
    </row>
    <row r="16" spans="1:14" x14ac:dyDescent="0.3">
      <c r="A16">
        <v>850</v>
      </c>
      <c r="B16">
        <v>10000</v>
      </c>
      <c r="C16">
        <v>20.496300000000002</v>
      </c>
      <c r="D16">
        <v>3265491</v>
      </c>
      <c r="E16">
        <v>20.496300000000002</v>
      </c>
      <c r="F16">
        <v>1279.3779999999999</v>
      </c>
      <c r="G16">
        <v>20.496300000000002</v>
      </c>
      <c r="H16">
        <v>1512213</v>
      </c>
      <c r="I16">
        <v>20.496300000000002</v>
      </c>
      <c r="J16">
        <v>164.58359999999999</v>
      </c>
      <c r="K16">
        <v>20.496300000000002</v>
      </c>
      <c r="L16">
        <v>118.15219999999999</v>
      </c>
      <c r="M16">
        <v>29.6995</v>
      </c>
      <c r="N16">
        <v>323509.2</v>
      </c>
    </row>
    <row r="17" spans="1:14" x14ac:dyDescent="0.3">
      <c r="A17">
        <v>840</v>
      </c>
      <c r="B17">
        <v>10000</v>
      </c>
      <c r="C17">
        <v>21.139700000000001</v>
      </c>
      <c r="D17">
        <v>2967240</v>
      </c>
      <c r="E17">
        <v>21.139700000000001</v>
      </c>
      <c r="F17">
        <v>989.31420000000003</v>
      </c>
      <c r="G17">
        <v>21.139700000000001</v>
      </c>
      <c r="H17">
        <v>1093145</v>
      </c>
      <c r="I17">
        <v>21.139700000000001</v>
      </c>
      <c r="J17">
        <v>232.16470000000001</v>
      </c>
      <c r="K17">
        <v>21.139700000000001</v>
      </c>
      <c r="L17">
        <v>337.4348</v>
      </c>
      <c r="M17">
        <v>30.631799999999998</v>
      </c>
      <c r="N17">
        <v>303578</v>
      </c>
    </row>
    <row r="18" spans="1:14" x14ac:dyDescent="0.3">
      <c r="A18">
        <v>830</v>
      </c>
      <c r="B18">
        <v>10000</v>
      </c>
      <c r="C18">
        <v>21.8032</v>
      </c>
      <c r="D18">
        <v>3018466</v>
      </c>
      <c r="E18">
        <v>21.8032</v>
      </c>
      <c r="F18">
        <v>464.26310000000001</v>
      </c>
      <c r="G18">
        <v>21.8032</v>
      </c>
      <c r="H18">
        <v>1274953</v>
      </c>
      <c r="I18">
        <v>21.8032</v>
      </c>
      <c r="J18">
        <v>307.12049999999999</v>
      </c>
      <c r="K18">
        <v>21.8032</v>
      </c>
      <c r="L18">
        <v>144.3663</v>
      </c>
      <c r="M18">
        <v>31.593299999999999</v>
      </c>
      <c r="N18">
        <v>236046.2</v>
      </c>
    </row>
    <row r="19" spans="1:14" x14ac:dyDescent="0.3">
      <c r="A19">
        <v>820</v>
      </c>
      <c r="B19">
        <v>10000</v>
      </c>
      <c r="C19">
        <v>22.4876</v>
      </c>
      <c r="D19">
        <v>4212700</v>
      </c>
      <c r="E19">
        <v>22.4876</v>
      </c>
      <c r="F19">
        <v>271.91759999999999</v>
      </c>
      <c r="G19">
        <v>22.4876</v>
      </c>
      <c r="H19">
        <v>1488473</v>
      </c>
      <c r="I19">
        <v>22.4876</v>
      </c>
      <c r="J19">
        <v>429.1574</v>
      </c>
      <c r="K19">
        <v>22.4876</v>
      </c>
      <c r="L19">
        <v>731.18190000000004</v>
      </c>
      <c r="M19">
        <v>32.585000000000001</v>
      </c>
      <c r="N19">
        <v>242987.2</v>
      </c>
    </row>
    <row r="20" spans="1:14" x14ac:dyDescent="0.3">
      <c r="A20">
        <v>810</v>
      </c>
      <c r="B20">
        <v>10000</v>
      </c>
      <c r="C20">
        <v>23.1935</v>
      </c>
      <c r="D20">
        <v>2829471</v>
      </c>
      <c r="E20">
        <v>23.1935</v>
      </c>
      <c r="F20">
        <v>303.62790000000001</v>
      </c>
      <c r="G20">
        <v>23.1935</v>
      </c>
      <c r="H20">
        <v>1315951</v>
      </c>
      <c r="I20">
        <v>23.1935</v>
      </c>
      <c r="J20">
        <v>812.25229999999999</v>
      </c>
      <c r="K20">
        <v>23.1935</v>
      </c>
      <c r="L20">
        <v>332.57749999999999</v>
      </c>
      <c r="M20">
        <v>33.607799999999997</v>
      </c>
      <c r="N20">
        <v>258168.8</v>
      </c>
    </row>
    <row r="21" spans="1:14" x14ac:dyDescent="0.3">
      <c r="A21">
        <v>800</v>
      </c>
      <c r="B21">
        <v>10000</v>
      </c>
      <c r="C21">
        <v>23.921500000000002</v>
      </c>
      <c r="D21">
        <v>3756498</v>
      </c>
      <c r="E21">
        <v>23.921500000000002</v>
      </c>
      <c r="F21">
        <v>158.84690000000001</v>
      </c>
      <c r="G21">
        <v>23.921500000000002</v>
      </c>
      <c r="H21">
        <v>1344995</v>
      </c>
      <c r="I21">
        <v>23.921500000000002</v>
      </c>
      <c r="J21">
        <v>258.89170000000001</v>
      </c>
      <c r="K21">
        <v>23.921500000000002</v>
      </c>
      <c r="L21">
        <v>127.3845</v>
      </c>
      <c r="M21">
        <v>34.662799999999997</v>
      </c>
      <c r="N21">
        <v>230844.7</v>
      </c>
    </row>
    <row r="22" spans="1:14" x14ac:dyDescent="0.3">
      <c r="A22">
        <v>790</v>
      </c>
      <c r="B22">
        <v>10000</v>
      </c>
      <c r="C22">
        <v>24.6724</v>
      </c>
      <c r="D22">
        <v>4007329</v>
      </c>
      <c r="E22">
        <v>24.6724</v>
      </c>
      <c r="F22">
        <v>117.9417</v>
      </c>
      <c r="G22">
        <v>24.6724</v>
      </c>
      <c r="H22">
        <v>1858731</v>
      </c>
      <c r="I22">
        <v>24.6724</v>
      </c>
      <c r="J22">
        <v>201.44900000000001</v>
      </c>
      <c r="K22">
        <v>24.6724</v>
      </c>
      <c r="L22">
        <v>178.0993</v>
      </c>
      <c r="M22">
        <v>35.750799999999998</v>
      </c>
      <c r="N22">
        <v>254270.1</v>
      </c>
    </row>
    <row r="23" spans="1:14" x14ac:dyDescent="0.3">
      <c r="A23">
        <v>780</v>
      </c>
      <c r="B23">
        <v>10000</v>
      </c>
      <c r="C23">
        <v>25.446899999999999</v>
      </c>
      <c r="D23">
        <v>4516422</v>
      </c>
      <c r="E23">
        <v>25.446899999999999</v>
      </c>
      <c r="F23">
        <v>147.90129999999999</v>
      </c>
      <c r="G23">
        <v>25.446899999999999</v>
      </c>
      <c r="H23">
        <v>1509722</v>
      </c>
      <c r="I23">
        <v>25.446899999999999</v>
      </c>
      <c r="J23">
        <v>208.81129999999999</v>
      </c>
      <c r="K23">
        <v>25.446899999999999</v>
      </c>
      <c r="L23">
        <v>153.70169999999999</v>
      </c>
      <c r="M23">
        <v>36.872999999999998</v>
      </c>
      <c r="N23">
        <v>220490.7</v>
      </c>
    </row>
    <row r="24" spans="1:14" x14ac:dyDescent="0.3">
      <c r="A24">
        <v>770</v>
      </c>
      <c r="B24">
        <v>10000</v>
      </c>
      <c r="C24">
        <v>26.245699999999999</v>
      </c>
      <c r="D24">
        <v>4352610</v>
      </c>
      <c r="E24">
        <v>26.245699999999999</v>
      </c>
      <c r="F24">
        <v>116.99209999999999</v>
      </c>
      <c r="G24">
        <v>26.245699999999999</v>
      </c>
      <c r="H24">
        <v>1690436</v>
      </c>
      <c r="I24">
        <v>26.245699999999999</v>
      </c>
      <c r="J24">
        <v>336.35449999999997</v>
      </c>
      <c r="K24">
        <v>26.245699999999999</v>
      </c>
      <c r="L24">
        <v>365.79829999999998</v>
      </c>
      <c r="M24">
        <v>38.030500000000004</v>
      </c>
      <c r="N24">
        <v>211757.4</v>
      </c>
    </row>
    <row r="25" spans="1:14" x14ac:dyDescent="0.3">
      <c r="A25">
        <v>760</v>
      </c>
      <c r="B25">
        <v>10000</v>
      </c>
      <c r="C25">
        <v>27.069500000000001</v>
      </c>
      <c r="D25">
        <v>4061560</v>
      </c>
      <c r="E25">
        <v>27.069500000000001</v>
      </c>
      <c r="F25">
        <v>120.6104</v>
      </c>
      <c r="G25">
        <v>27.069500000000001</v>
      </c>
      <c r="H25">
        <v>2022774</v>
      </c>
      <c r="I25">
        <v>27.069500000000001</v>
      </c>
      <c r="J25">
        <v>332.27370000000002</v>
      </c>
      <c r="K25">
        <v>27.069500000000001</v>
      </c>
      <c r="L25">
        <v>228.39869999999999</v>
      </c>
      <c r="M25">
        <v>39.224200000000003</v>
      </c>
      <c r="N25">
        <v>160805.9</v>
      </c>
    </row>
    <row r="26" spans="1:14" x14ac:dyDescent="0.3">
      <c r="A26">
        <v>750</v>
      </c>
      <c r="B26">
        <v>10000</v>
      </c>
      <c r="C26">
        <v>27.9192</v>
      </c>
      <c r="D26">
        <v>4667784</v>
      </c>
      <c r="E26">
        <v>27.9192</v>
      </c>
      <c r="F26">
        <v>147.38390000000001</v>
      </c>
      <c r="G26">
        <v>27.9192</v>
      </c>
      <c r="H26">
        <v>1724248</v>
      </c>
      <c r="I26">
        <v>27.9192</v>
      </c>
      <c r="J26">
        <v>421.92419999999998</v>
      </c>
      <c r="K26">
        <v>27.9192</v>
      </c>
      <c r="L26">
        <v>232.43100000000001</v>
      </c>
      <c r="M26">
        <v>40.455500000000001</v>
      </c>
      <c r="N26">
        <v>116644.1</v>
      </c>
    </row>
    <row r="27" spans="1:14" x14ac:dyDescent="0.3">
      <c r="A27">
        <v>740</v>
      </c>
      <c r="B27">
        <v>10000</v>
      </c>
      <c r="C27">
        <v>28.7956</v>
      </c>
      <c r="D27">
        <v>4408070</v>
      </c>
      <c r="E27">
        <v>28.7956</v>
      </c>
      <c r="F27">
        <v>163.3246</v>
      </c>
      <c r="G27">
        <v>28.7956</v>
      </c>
      <c r="H27">
        <v>1940265</v>
      </c>
      <c r="I27">
        <v>28.7956</v>
      </c>
      <c r="J27">
        <v>443.82319999999999</v>
      </c>
      <c r="K27">
        <v>28.7956</v>
      </c>
      <c r="L27">
        <v>828.36170000000004</v>
      </c>
      <c r="M27">
        <v>41.725299999999997</v>
      </c>
      <c r="N27">
        <v>82884.570000000007</v>
      </c>
    </row>
    <row r="28" spans="1:14" x14ac:dyDescent="0.3">
      <c r="A28">
        <v>730</v>
      </c>
      <c r="B28">
        <v>10000</v>
      </c>
      <c r="C28">
        <v>29.6995</v>
      </c>
      <c r="D28">
        <v>4266942</v>
      </c>
      <c r="E28">
        <v>29.6995</v>
      </c>
      <c r="F28">
        <v>85.055139999999994</v>
      </c>
      <c r="G28">
        <v>29.6995</v>
      </c>
      <c r="H28">
        <v>2012928</v>
      </c>
      <c r="I28">
        <v>29.6995</v>
      </c>
      <c r="J28">
        <v>399.90530000000001</v>
      </c>
      <c r="K28">
        <v>29.6995</v>
      </c>
      <c r="L28">
        <v>350.34699999999998</v>
      </c>
      <c r="M28">
        <v>43.0351</v>
      </c>
      <c r="N28">
        <v>63970.84</v>
      </c>
    </row>
    <row r="29" spans="1:14" x14ac:dyDescent="0.3">
      <c r="A29">
        <v>720</v>
      </c>
      <c r="B29">
        <v>10000</v>
      </c>
      <c r="C29">
        <v>30.631799999999998</v>
      </c>
      <c r="D29">
        <v>4732903</v>
      </c>
      <c r="E29">
        <v>30.631799999999998</v>
      </c>
      <c r="F29">
        <v>190.41249999999999</v>
      </c>
      <c r="G29">
        <v>30.631799999999998</v>
      </c>
      <c r="H29">
        <v>1801719</v>
      </c>
      <c r="I29">
        <v>30.631799999999998</v>
      </c>
      <c r="J29">
        <v>531.5865</v>
      </c>
      <c r="K29">
        <v>30.631799999999998</v>
      </c>
      <c r="L29">
        <v>277.01089999999999</v>
      </c>
      <c r="M29">
        <v>44.386000000000003</v>
      </c>
      <c r="N29">
        <v>46739</v>
      </c>
    </row>
    <row r="30" spans="1:14" x14ac:dyDescent="0.3">
      <c r="A30">
        <v>710</v>
      </c>
      <c r="B30">
        <v>10000</v>
      </c>
      <c r="C30">
        <v>31.593299999999999</v>
      </c>
      <c r="D30">
        <v>4560192</v>
      </c>
      <c r="E30">
        <v>31.593299999999999</v>
      </c>
      <c r="F30">
        <v>143.7843</v>
      </c>
      <c r="G30">
        <v>31.593299999999999</v>
      </c>
      <c r="H30">
        <v>1719431</v>
      </c>
      <c r="I30">
        <v>31.593299999999999</v>
      </c>
      <c r="J30">
        <v>474.98090000000002</v>
      </c>
      <c r="K30">
        <v>31.593299999999999</v>
      </c>
      <c r="L30">
        <v>190.9452</v>
      </c>
      <c r="M30">
        <v>45.779200000000003</v>
      </c>
      <c r="N30">
        <v>48368.73</v>
      </c>
    </row>
    <row r="31" spans="1:14" x14ac:dyDescent="0.3">
      <c r="A31">
        <v>700</v>
      </c>
      <c r="B31">
        <v>10000</v>
      </c>
      <c r="C31">
        <v>32.585000000000001</v>
      </c>
      <c r="D31">
        <v>3853814</v>
      </c>
      <c r="E31">
        <v>32.585000000000001</v>
      </c>
      <c r="F31">
        <v>346.45729999999998</v>
      </c>
      <c r="G31">
        <v>32.585000000000001</v>
      </c>
      <c r="H31">
        <v>1717910</v>
      </c>
      <c r="I31">
        <v>32.585000000000001</v>
      </c>
      <c r="J31">
        <v>498.88679999999999</v>
      </c>
      <c r="K31">
        <v>32.585000000000001</v>
      </c>
      <c r="L31">
        <v>273.6035</v>
      </c>
      <c r="M31">
        <v>47.216200000000001</v>
      </c>
      <c r="N31">
        <v>51411.64</v>
      </c>
    </row>
    <row r="32" spans="1:14" x14ac:dyDescent="0.3">
      <c r="A32">
        <v>690</v>
      </c>
      <c r="B32">
        <v>10000</v>
      </c>
      <c r="C32">
        <v>33.607799999999997</v>
      </c>
      <c r="D32">
        <v>4202898</v>
      </c>
      <c r="E32">
        <v>33.607799999999997</v>
      </c>
      <c r="F32">
        <v>191.8433</v>
      </c>
      <c r="G32">
        <v>33.607799999999997</v>
      </c>
      <c r="H32">
        <v>1558325</v>
      </c>
      <c r="I32">
        <v>33.607799999999997</v>
      </c>
      <c r="J32">
        <v>330.3528</v>
      </c>
      <c r="K32">
        <v>33.607799999999997</v>
      </c>
      <c r="L32">
        <v>156.0342</v>
      </c>
      <c r="M32">
        <v>48.698300000000003</v>
      </c>
      <c r="N32">
        <v>38164.910000000003</v>
      </c>
    </row>
    <row r="33" spans="1:14" x14ac:dyDescent="0.3">
      <c r="A33">
        <v>680</v>
      </c>
      <c r="B33">
        <v>10000</v>
      </c>
      <c r="C33">
        <v>34.662799999999997</v>
      </c>
      <c r="D33">
        <v>3680468</v>
      </c>
      <c r="E33">
        <v>34.662799999999997</v>
      </c>
      <c r="F33">
        <v>132.76769999999999</v>
      </c>
      <c r="G33">
        <v>34.662799999999997</v>
      </c>
      <c r="H33">
        <v>1611907</v>
      </c>
      <c r="I33">
        <v>34.662799999999997</v>
      </c>
      <c r="J33">
        <v>311.38479999999998</v>
      </c>
      <c r="K33">
        <v>34.662799999999997</v>
      </c>
      <c r="L33">
        <v>94.513990000000007</v>
      </c>
      <c r="M33">
        <v>50.226999999999997</v>
      </c>
      <c r="N33">
        <v>20470.009999999998</v>
      </c>
    </row>
    <row r="34" spans="1:14" x14ac:dyDescent="0.3">
      <c r="A34">
        <v>670</v>
      </c>
      <c r="B34">
        <v>10000</v>
      </c>
      <c r="C34">
        <v>35.750799999999998</v>
      </c>
      <c r="D34">
        <v>3186120</v>
      </c>
      <c r="E34">
        <v>35.750799999999998</v>
      </c>
      <c r="F34">
        <v>114.6074</v>
      </c>
      <c r="G34">
        <v>35.750799999999998</v>
      </c>
      <c r="H34">
        <v>1349550</v>
      </c>
      <c r="I34">
        <v>35.750799999999998</v>
      </c>
      <c r="J34">
        <v>369.45179999999999</v>
      </c>
      <c r="K34">
        <v>35.750799999999998</v>
      </c>
      <c r="L34">
        <v>210.18450000000001</v>
      </c>
      <c r="M34">
        <v>51.803600000000003</v>
      </c>
      <c r="N34">
        <v>24678.2</v>
      </c>
    </row>
    <row r="35" spans="1:14" x14ac:dyDescent="0.3">
      <c r="A35">
        <v>660</v>
      </c>
      <c r="B35">
        <v>10000</v>
      </c>
      <c r="C35">
        <v>36.872999999999998</v>
      </c>
      <c r="D35">
        <v>2679049</v>
      </c>
      <c r="E35">
        <v>36.872999999999998</v>
      </c>
      <c r="F35">
        <v>129.93790000000001</v>
      </c>
      <c r="G35">
        <v>36.872999999999998</v>
      </c>
      <c r="H35">
        <v>1431731</v>
      </c>
      <c r="I35">
        <v>36.872999999999998</v>
      </c>
      <c r="J35">
        <v>261.82229999999998</v>
      </c>
      <c r="K35">
        <v>36.872999999999998</v>
      </c>
      <c r="L35">
        <v>259.26229999999998</v>
      </c>
      <c r="M35">
        <v>53.429699999999997</v>
      </c>
      <c r="N35">
        <v>30708.05</v>
      </c>
    </row>
    <row r="36" spans="1:14" x14ac:dyDescent="0.3">
      <c r="A36">
        <v>650</v>
      </c>
      <c r="B36">
        <v>10000</v>
      </c>
      <c r="C36">
        <v>38.030500000000004</v>
      </c>
      <c r="D36">
        <v>2743345</v>
      </c>
      <c r="E36">
        <v>38.030500000000004</v>
      </c>
      <c r="F36">
        <v>204.71430000000001</v>
      </c>
      <c r="G36">
        <v>38.030500000000004</v>
      </c>
      <c r="H36">
        <v>1111101</v>
      </c>
      <c r="I36">
        <v>38.030500000000004</v>
      </c>
      <c r="J36">
        <v>341.05149999999998</v>
      </c>
      <c r="K36">
        <v>38.030500000000004</v>
      </c>
      <c r="L36">
        <v>154.9709</v>
      </c>
      <c r="M36">
        <v>55.1068</v>
      </c>
      <c r="N36">
        <v>17086.39</v>
      </c>
    </row>
    <row r="37" spans="1:14" x14ac:dyDescent="0.3">
      <c r="A37">
        <v>640</v>
      </c>
      <c r="B37">
        <v>10000</v>
      </c>
      <c r="C37">
        <v>39.224200000000003</v>
      </c>
      <c r="D37">
        <v>2281334</v>
      </c>
      <c r="E37">
        <v>39.224200000000003</v>
      </c>
      <c r="F37">
        <v>128.7577</v>
      </c>
      <c r="G37">
        <v>39.224200000000003</v>
      </c>
      <c r="H37">
        <v>1055748</v>
      </c>
      <c r="I37">
        <v>39.224200000000003</v>
      </c>
      <c r="J37">
        <v>304.65570000000002</v>
      </c>
      <c r="K37">
        <v>39.224200000000003</v>
      </c>
      <c r="L37">
        <v>217.21559999999999</v>
      </c>
      <c r="M37">
        <v>56.836599999999997</v>
      </c>
      <c r="N37">
        <v>13839.39</v>
      </c>
    </row>
    <row r="38" spans="1:14" x14ac:dyDescent="0.3">
      <c r="A38">
        <v>630</v>
      </c>
      <c r="B38">
        <v>10000</v>
      </c>
      <c r="C38">
        <v>40.455500000000001</v>
      </c>
      <c r="D38">
        <v>2490627</v>
      </c>
      <c r="E38">
        <v>40.455500000000001</v>
      </c>
      <c r="F38">
        <v>202.2354</v>
      </c>
      <c r="G38">
        <v>40.455500000000001</v>
      </c>
      <c r="H38">
        <v>1105122</v>
      </c>
      <c r="I38">
        <v>40.455500000000001</v>
      </c>
      <c r="J38">
        <v>285.71640000000002</v>
      </c>
      <c r="K38">
        <v>40.455500000000001</v>
      </c>
      <c r="L38">
        <v>212.375</v>
      </c>
      <c r="M38">
        <v>58.620699999999999</v>
      </c>
      <c r="N38">
        <v>13014.64</v>
      </c>
    </row>
    <row r="39" spans="1:14" x14ac:dyDescent="0.3">
      <c r="A39">
        <v>620</v>
      </c>
      <c r="B39">
        <v>10000</v>
      </c>
      <c r="C39">
        <v>41.725299999999997</v>
      </c>
      <c r="D39">
        <v>2769326</v>
      </c>
      <c r="E39">
        <v>41.725299999999997</v>
      </c>
      <c r="F39">
        <v>267.0684</v>
      </c>
      <c r="G39">
        <v>41.725299999999997</v>
      </c>
      <c r="H39">
        <v>1071361</v>
      </c>
      <c r="I39">
        <v>41.725299999999997</v>
      </c>
      <c r="J39">
        <v>823.08429999999998</v>
      </c>
      <c r="K39">
        <v>41.725299999999997</v>
      </c>
      <c r="L39">
        <v>236.83260000000001</v>
      </c>
      <c r="M39">
        <v>60.460799999999999</v>
      </c>
      <c r="N39">
        <v>10315.02</v>
      </c>
    </row>
    <row r="40" spans="1:14" x14ac:dyDescent="0.3">
      <c r="A40">
        <v>610</v>
      </c>
      <c r="B40">
        <v>10000</v>
      </c>
      <c r="C40">
        <v>43.0351</v>
      </c>
      <c r="D40">
        <v>2615543</v>
      </c>
      <c r="E40">
        <v>43.0351</v>
      </c>
      <c r="F40">
        <v>259.55930000000001</v>
      </c>
      <c r="G40">
        <v>43.0351</v>
      </c>
      <c r="H40">
        <v>879308.7</v>
      </c>
      <c r="I40">
        <v>43.0351</v>
      </c>
      <c r="J40">
        <v>880.90629999999999</v>
      </c>
      <c r="K40">
        <v>43.0351</v>
      </c>
      <c r="L40">
        <v>221.67670000000001</v>
      </c>
      <c r="M40">
        <v>62.358600000000003</v>
      </c>
      <c r="N40">
        <v>9159.0750000000007</v>
      </c>
    </row>
    <row r="41" spans="1:14" x14ac:dyDescent="0.3">
      <c r="A41">
        <v>600</v>
      </c>
      <c r="B41">
        <v>10000</v>
      </c>
      <c r="C41">
        <v>44.386000000000003</v>
      </c>
      <c r="D41">
        <v>1956381</v>
      </c>
      <c r="E41">
        <v>44.386000000000003</v>
      </c>
      <c r="F41">
        <v>136.67259999999999</v>
      </c>
      <c r="G41">
        <v>44.386000000000003</v>
      </c>
      <c r="H41">
        <v>1184230</v>
      </c>
      <c r="I41">
        <v>44.386000000000003</v>
      </c>
      <c r="J41">
        <v>360.41789999999997</v>
      </c>
      <c r="K41">
        <v>44.386000000000003</v>
      </c>
      <c r="L41">
        <v>463.66719999999998</v>
      </c>
      <c r="M41">
        <v>64.316100000000006</v>
      </c>
      <c r="N41">
        <v>8279.7459999999992</v>
      </c>
    </row>
    <row r="42" spans="1:14" x14ac:dyDescent="0.3">
      <c r="A42">
        <v>590</v>
      </c>
      <c r="B42">
        <v>10000</v>
      </c>
      <c r="C42">
        <v>45.779200000000003</v>
      </c>
      <c r="D42">
        <v>1853032</v>
      </c>
      <c r="E42">
        <v>45.779200000000003</v>
      </c>
      <c r="F42">
        <v>123.55419999999999</v>
      </c>
      <c r="G42">
        <v>45.779200000000003</v>
      </c>
      <c r="H42">
        <v>1003790</v>
      </c>
      <c r="I42">
        <v>45.779200000000003</v>
      </c>
      <c r="J42">
        <v>354.6902</v>
      </c>
      <c r="K42">
        <v>45.779200000000003</v>
      </c>
      <c r="L42">
        <v>245.69239999999999</v>
      </c>
      <c r="M42">
        <v>66.334900000000005</v>
      </c>
      <c r="N42">
        <v>7674.29</v>
      </c>
    </row>
    <row r="43" spans="1:14" x14ac:dyDescent="0.3">
      <c r="A43">
        <v>580</v>
      </c>
      <c r="B43">
        <v>10000</v>
      </c>
      <c r="C43">
        <v>47.216200000000001</v>
      </c>
      <c r="D43">
        <v>2365634</v>
      </c>
      <c r="E43">
        <v>47.216200000000001</v>
      </c>
      <c r="F43">
        <v>311.90120000000002</v>
      </c>
      <c r="G43">
        <v>47.216200000000001</v>
      </c>
      <c r="H43">
        <v>808892.1</v>
      </c>
      <c r="I43">
        <v>47.216200000000001</v>
      </c>
      <c r="J43">
        <v>516.35479999999995</v>
      </c>
      <c r="K43">
        <v>47.216200000000001</v>
      </c>
      <c r="L43">
        <v>263.02539999999999</v>
      </c>
      <c r="M43">
        <v>68.417199999999994</v>
      </c>
      <c r="N43">
        <v>7034.8689999999997</v>
      </c>
    </row>
    <row r="44" spans="1:14" x14ac:dyDescent="0.3">
      <c r="A44">
        <v>570</v>
      </c>
      <c r="B44">
        <v>10000</v>
      </c>
      <c r="C44">
        <v>48.698300000000003</v>
      </c>
      <c r="D44">
        <v>1958912</v>
      </c>
      <c r="E44">
        <v>48.698300000000003</v>
      </c>
      <c r="F44">
        <v>103.271</v>
      </c>
      <c r="G44">
        <v>48.698300000000003</v>
      </c>
      <c r="H44">
        <v>1013101</v>
      </c>
      <c r="I44">
        <v>48.698300000000003</v>
      </c>
      <c r="J44">
        <v>423.67270000000002</v>
      </c>
      <c r="K44">
        <v>48.698300000000003</v>
      </c>
      <c r="L44">
        <v>335.01620000000003</v>
      </c>
      <c r="M44">
        <v>70.564800000000005</v>
      </c>
      <c r="N44">
        <v>6757.3190000000004</v>
      </c>
    </row>
    <row r="45" spans="1:14" x14ac:dyDescent="0.3">
      <c r="A45">
        <v>560</v>
      </c>
      <c r="B45">
        <v>10000</v>
      </c>
      <c r="C45">
        <v>50.226999999999997</v>
      </c>
      <c r="D45">
        <v>2275529</v>
      </c>
      <c r="E45">
        <v>50.226999999999997</v>
      </c>
      <c r="F45">
        <v>126.12730000000001</v>
      </c>
      <c r="G45">
        <v>50.226999999999997</v>
      </c>
      <c r="H45">
        <v>870975.6</v>
      </c>
      <c r="I45">
        <v>50.226999999999997</v>
      </c>
      <c r="J45">
        <v>417.37020000000001</v>
      </c>
      <c r="K45">
        <v>50.226999999999997</v>
      </c>
      <c r="L45">
        <v>211.31129999999999</v>
      </c>
      <c r="M45">
        <v>72.779799999999994</v>
      </c>
      <c r="N45">
        <v>6264.6419999999998</v>
      </c>
    </row>
    <row r="46" spans="1:14" x14ac:dyDescent="0.3">
      <c r="A46">
        <v>550</v>
      </c>
      <c r="B46">
        <v>10000</v>
      </c>
      <c r="C46">
        <v>51.803600000000003</v>
      </c>
      <c r="D46">
        <v>1782201</v>
      </c>
      <c r="E46">
        <v>51.803600000000003</v>
      </c>
      <c r="F46">
        <v>300.10500000000002</v>
      </c>
      <c r="G46">
        <v>51.803600000000003</v>
      </c>
      <c r="H46">
        <v>834602.3</v>
      </c>
      <c r="I46">
        <v>51.803600000000003</v>
      </c>
      <c r="J46">
        <v>1148.8409999999999</v>
      </c>
      <c r="K46">
        <v>51.803600000000003</v>
      </c>
      <c r="L46">
        <v>205.79239999999999</v>
      </c>
      <c r="M46">
        <v>75.064300000000003</v>
      </c>
      <c r="N46">
        <v>6109.6139999999996</v>
      </c>
    </row>
    <row r="47" spans="1:14" x14ac:dyDescent="0.3">
      <c r="A47">
        <v>540</v>
      </c>
      <c r="B47">
        <v>10000</v>
      </c>
      <c r="C47">
        <v>53.429699999999997</v>
      </c>
      <c r="D47">
        <v>1874206</v>
      </c>
      <c r="E47">
        <v>53.429699999999997</v>
      </c>
      <c r="F47">
        <v>234.50819999999999</v>
      </c>
      <c r="G47">
        <v>53.429699999999997</v>
      </c>
      <c r="H47">
        <v>831193.8</v>
      </c>
      <c r="I47">
        <v>53.429699999999997</v>
      </c>
      <c r="J47">
        <v>426.8793</v>
      </c>
      <c r="K47">
        <v>53.429699999999997</v>
      </c>
      <c r="L47">
        <v>259.548</v>
      </c>
      <c r="M47">
        <v>77.420599999999993</v>
      </c>
      <c r="N47">
        <v>5936.5249999999996</v>
      </c>
    </row>
    <row r="48" spans="1:14" x14ac:dyDescent="0.3">
      <c r="A48">
        <v>530</v>
      </c>
      <c r="B48">
        <v>10000</v>
      </c>
      <c r="C48">
        <v>55.1068</v>
      </c>
      <c r="D48">
        <v>1476091</v>
      </c>
      <c r="E48">
        <v>55.1068</v>
      </c>
      <c r="F48">
        <v>105.71420000000001</v>
      </c>
      <c r="G48">
        <v>55.1068</v>
      </c>
      <c r="H48">
        <v>802508.6</v>
      </c>
      <c r="I48">
        <v>55.1068</v>
      </c>
      <c r="J48">
        <v>649.32159999999999</v>
      </c>
      <c r="K48">
        <v>55.1068</v>
      </c>
      <c r="L48">
        <v>684.5838</v>
      </c>
      <c r="M48">
        <v>79.850800000000007</v>
      </c>
      <c r="N48">
        <v>5815.3779999999997</v>
      </c>
    </row>
    <row r="49" spans="1:14" x14ac:dyDescent="0.3">
      <c r="A49">
        <v>520</v>
      </c>
      <c r="B49">
        <v>10000</v>
      </c>
      <c r="C49">
        <v>56.836599999999997</v>
      </c>
      <c r="D49">
        <v>1198810</v>
      </c>
      <c r="E49">
        <v>56.836599999999997</v>
      </c>
      <c r="F49">
        <v>325.26350000000002</v>
      </c>
      <c r="G49">
        <v>56.836599999999997</v>
      </c>
      <c r="H49">
        <v>718679.8</v>
      </c>
      <c r="I49">
        <v>56.836599999999997</v>
      </c>
      <c r="J49">
        <v>412.51569999999998</v>
      </c>
      <c r="K49">
        <v>56.836599999999997</v>
      </c>
      <c r="L49">
        <v>234.01390000000001</v>
      </c>
      <c r="M49">
        <v>82.357299999999995</v>
      </c>
      <c r="N49">
        <v>5649.5150000000003</v>
      </c>
    </row>
    <row r="50" spans="1:14" x14ac:dyDescent="0.3">
      <c r="A50">
        <v>510</v>
      </c>
      <c r="B50">
        <v>10000</v>
      </c>
      <c r="C50">
        <v>58.620699999999999</v>
      </c>
      <c r="D50">
        <v>1338053</v>
      </c>
      <c r="E50">
        <v>58.620699999999999</v>
      </c>
      <c r="F50">
        <v>246.7869</v>
      </c>
      <c r="G50">
        <v>58.620699999999999</v>
      </c>
      <c r="H50">
        <v>523690</v>
      </c>
      <c r="I50">
        <v>58.620699999999999</v>
      </c>
      <c r="J50">
        <v>782.54470000000003</v>
      </c>
      <c r="K50">
        <v>58.620699999999999</v>
      </c>
      <c r="L50">
        <v>176.381</v>
      </c>
      <c r="M50">
        <v>84.942499999999995</v>
      </c>
      <c r="N50">
        <v>5533.8360000000002</v>
      </c>
    </row>
    <row r="51" spans="1:14" x14ac:dyDescent="0.3">
      <c r="A51">
        <v>500</v>
      </c>
      <c r="B51">
        <v>10000</v>
      </c>
      <c r="C51">
        <v>60.460799999999999</v>
      </c>
      <c r="D51">
        <v>1389940</v>
      </c>
      <c r="E51">
        <v>60.460799999999999</v>
      </c>
      <c r="F51">
        <v>222.66489999999999</v>
      </c>
      <c r="G51">
        <v>60.460799999999999</v>
      </c>
      <c r="H51">
        <v>551176.19999999995</v>
      </c>
      <c r="I51">
        <v>60.460799999999999</v>
      </c>
      <c r="J51">
        <v>966.99519999999995</v>
      </c>
      <c r="K51">
        <v>60.460799999999999</v>
      </c>
      <c r="L51">
        <v>214.42949999999999</v>
      </c>
      <c r="M51">
        <v>87.608800000000002</v>
      </c>
      <c r="N51">
        <v>5548.7569999999996</v>
      </c>
    </row>
    <row r="52" spans="1:14" x14ac:dyDescent="0.3">
      <c r="A52">
        <v>490</v>
      </c>
      <c r="B52">
        <v>10000</v>
      </c>
      <c r="C52">
        <v>62.358600000000003</v>
      </c>
      <c r="D52">
        <v>1204913</v>
      </c>
      <c r="E52">
        <v>62.358600000000003</v>
      </c>
      <c r="F52">
        <v>176.94810000000001</v>
      </c>
      <c r="G52">
        <v>62.358600000000003</v>
      </c>
      <c r="H52">
        <v>449742.6</v>
      </c>
      <c r="I52">
        <v>62.358600000000003</v>
      </c>
      <c r="J52">
        <v>680.01639999999998</v>
      </c>
      <c r="K52">
        <v>62.358600000000003</v>
      </c>
      <c r="L52">
        <v>259.93239999999997</v>
      </c>
      <c r="M52">
        <v>90.358800000000002</v>
      </c>
      <c r="N52">
        <v>5411.2139999999999</v>
      </c>
    </row>
    <row r="53" spans="1:14" x14ac:dyDescent="0.3">
      <c r="A53">
        <v>480</v>
      </c>
      <c r="B53">
        <v>10000</v>
      </c>
      <c r="C53">
        <v>64.316100000000006</v>
      </c>
      <c r="D53">
        <v>895385.8</v>
      </c>
      <c r="E53">
        <v>64.316100000000006</v>
      </c>
      <c r="F53">
        <v>730.94069999999999</v>
      </c>
      <c r="G53">
        <v>64.316100000000006</v>
      </c>
      <c r="H53">
        <v>449868.5</v>
      </c>
      <c r="I53">
        <v>64.316100000000006</v>
      </c>
      <c r="J53">
        <v>389.5607</v>
      </c>
      <c r="K53">
        <v>64.316100000000006</v>
      </c>
      <c r="L53">
        <v>219.1558</v>
      </c>
      <c r="M53">
        <v>93.195099999999996</v>
      </c>
      <c r="N53">
        <v>5290.95</v>
      </c>
    </row>
    <row r="54" spans="1:14" x14ac:dyDescent="0.3">
      <c r="A54">
        <v>470</v>
      </c>
      <c r="B54">
        <v>10000</v>
      </c>
      <c r="C54">
        <v>66.334900000000005</v>
      </c>
      <c r="D54">
        <v>756854.8</v>
      </c>
      <c r="E54">
        <v>66.334900000000005</v>
      </c>
      <c r="F54">
        <v>246.69370000000001</v>
      </c>
      <c r="G54">
        <v>66.334900000000005</v>
      </c>
      <c r="H54">
        <v>408905.1</v>
      </c>
      <c r="I54">
        <v>66.334900000000005</v>
      </c>
      <c r="J54">
        <v>886.44569999999999</v>
      </c>
      <c r="K54">
        <v>66.334900000000005</v>
      </c>
      <c r="L54">
        <v>437.12459999999999</v>
      </c>
      <c r="M54">
        <v>96.120500000000007</v>
      </c>
      <c r="N54">
        <v>5321.1090000000004</v>
      </c>
    </row>
    <row r="55" spans="1:14" x14ac:dyDescent="0.3">
      <c r="A55">
        <v>460</v>
      </c>
      <c r="B55">
        <v>10000</v>
      </c>
      <c r="C55">
        <v>68.417199999999994</v>
      </c>
      <c r="D55">
        <v>641415.5</v>
      </c>
      <c r="E55">
        <v>68.417199999999994</v>
      </c>
      <c r="F55">
        <v>82.206199999999995</v>
      </c>
      <c r="G55">
        <v>68.417199999999994</v>
      </c>
      <c r="H55">
        <v>381281.8</v>
      </c>
      <c r="I55">
        <v>68.417199999999994</v>
      </c>
      <c r="J55">
        <v>210.5745</v>
      </c>
      <c r="K55">
        <v>68.417199999999994</v>
      </c>
      <c r="L55">
        <v>292.4812</v>
      </c>
      <c r="M55">
        <v>99.137699999999995</v>
      </c>
      <c r="N55">
        <v>5112.9970000000003</v>
      </c>
    </row>
    <row r="56" spans="1:14" x14ac:dyDescent="0.3">
      <c r="A56">
        <v>450</v>
      </c>
      <c r="B56">
        <v>10000</v>
      </c>
      <c r="C56">
        <v>70.564800000000005</v>
      </c>
      <c r="D56">
        <v>434543.1</v>
      </c>
      <c r="E56">
        <v>70.564800000000005</v>
      </c>
      <c r="F56">
        <v>145.78190000000001</v>
      </c>
      <c r="G56">
        <v>70.564800000000005</v>
      </c>
      <c r="H56">
        <v>229676</v>
      </c>
      <c r="I56">
        <v>70.564800000000005</v>
      </c>
      <c r="J56">
        <v>260.0419</v>
      </c>
      <c r="K56">
        <v>70.564800000000005</v>
      </c>
      <c r="L56">
        <v>189.81180000000001</v>
      </c>
      <c r="M56">
        <v>102.25</v>
      </c>
      <c r="N56">
        <v>5057.6210000000001</v>
      </c>
    </row>
    <row r="57" spans="1:14" x14ac:dyDescent="0.3">
      <c r="A57">
        <v>440</v>
      </c>
      <c r="B57">
        <v>10000</v>
      </c>
      <c r="C57">
        <v>72.779799999999994</v>
      </c>
      <c r="D57">
        <v>299996.09999999998</v>
      </c>
      <c r="E57">
        <v>72.779799999999994</v>
      </c>
      <c r="F57">
        <v>59.255459999999999</v>
      </c>
      <c r="G57">
        <v>72.779799999999994</v>
      </c>
      <c r="H57">
        <v>225830</v>
      </c>
      <c r="I57">
        <v>72.779799999999994</v>
      </c>
      <c r="J57">
        <v>559.82719999999995</v>
      </c>
      <c r="K57">
        <v>72.779799999999994</v>
      </c>
      <c r="L57">
        <v>323.47089999999997</v>
      </c>
      <c r="M57">
        <v>105.459</v>
      </c>
      <c r="N57">
        <v>5004.5290000000005</v>
      </c>
    </row>
    <row r="58" spans="1:14" x14ac:dyDescent="0.3">
      <c r="A58">
        <v>430</v>
      </c>
      <c r="B58">
        <v>10000</v>
      </c>
      <c r="C58">
        <v>75.064300000000003</v>
      </c>
      <c r="D58">
        <v>225308</v>
      </c>
      <c r="E58">
        <v>75.064300000000003</v>
      </c>
      <c r="F58">
        <v>377.22899999999998</v>
      </c>
      <c r="G58">
        <v>75.064300000000003</v>
      </c>
      <c r="H58">
        <v>197355.8</v>
      </c>
      <c r="I58">
        <v>75.064300000000003</v>
      </c>
      <c r="J58">
        <v>981.16740000000004</v>
      </c>
      <c r="K58">
        <v>75.064300000000003</v>
      </c>
      <c r="L58">
        <v>259.19619999999998</v>
      </c>
      <c r="M58">
        <v>108.77</v>
      </c>
      <c r="N58">
        <v>4789.2950000000001</v>
      </c>
    </row>
    <row r="59" spans="1:14" x14ac:dyDescent="0.3">
      <c r="A59">
        <v>420</v>
      </c>
      <c r="B59">
        <v>10000</v>
      </c>
      <c r="C59">
        <v>77.420599999999993</v>
      </c>
      <c r="D59">
        <v>193343.2</v>
      </c>
      <c r="E59">
        <v>77.420599999999993</v>
      </c>
      <c r="F59">
        <v>91.279039999999995</v>
      </c>
      <c r="G59">
        <v>77.420599999999993</v>
      </c>
      <c r="H59">
        <v>141313</v>
      </c>
      <c r="I59">
        <v>77.420599999999993</v>
      </c>
      <c r="J59">
        <v>398.5915</v>
      </c>
      <c r="K59">
        <v>77.420599999999993</v>
      </c>
      <c r="L59">
        <v>556.26080000000002</v>
      </c>
      <c r="M59">
        <v>112.184</v>
      </c>
      <c r="N59">
        <v>4782.2749999999996</v>
      </c>
    </row>
    <row r="60" spans="1:14" x14ac:dyDescent="0.3">
      <c r="A60">
        <v>410</v>
      </c>
      <c r="B60">
        <v>10000</v>
      </c>
      <c r="C60">
        <v>79.850800000000007</v>
      </c>
      <c r="D60">
        <v>166313.60000000001</v>
      </c>
      <c r="E60">
        <v>79.850800000000007</v>
      </c>
      <c r="F60">
        <v>239.5316</v>
      </c>
      <c r="G60">
        <v>79.850800000000007</v>
      </c>
      <c r="H60">
        <v>144992.5</v>
      </c>
      <c r="I60">
        <v>79.850800000000007</v>
      </c>
      <c r="J60">
        <v>415.84629999999999</v>
      </c>
      <c r="K60">
        <v>79.850800000000007</v>
      </c>
      <c r="L60">
        <v>202.87100000000001</v>
      </c>
      <c r="M60">
        <v>115.705</v>
      </c>
      <c r="N60">
        <v>4693.8919999999998</v>
      </c>
    </row>
    <row r="61" spans="1:14" x14ac:dyDescent="0.3">
      <c r="A61">
        <v>400</v>
      </c>
      <c r="B61">
        <v>10000</v>
      </c>
      <c r="C61">
        <v>82.357299999999995</v>
      </c>
      <c r="D61">
        <v>125874.2</v>
      </c>
      <c r="E61">
        <v>82.357299999999995</v>
      </c>
      <c r="F61">
        <v>90.086439999999996</v>
      </c>
      <c r="G61">
        <v>82.357299999999995</v>
      </c>
      <c r="H61">
        <v>106799.2</v>
      </c>
      <c r="I61">
        <v>82.357299999999995</v>
      </c>
      <c r="J61">
        <v>593.30139999999994</v>
      </c>
      <c r="K61">
        <v>82.357299999999995</v>
      </c>
      <c r="L61">
        <v>70.462729999999993</v>
      </c>
      <c r="M61">
        <v>119.337</v>
      </c>
      <c r="N61">
        <v>4577.366</v>
      </c>
    </row>
    <row r="62" spans="1:14" x14ac:dyDescent="0.3">
      <c r="A62">
        <v>390</v>
      </c>
      <c r="B62">
        <v>10000</v>
      </c>
      <c r="C62">
        <v>84.942499999999995</v>
      </c>
      <c r="D62">
        <v>196977.8</v>
      </c>
      <c r="E62">
        <v>84.942499999999995</v>
      </c>
      <c r="F62">
        <v>106.5376</v>
      </c>
      <c r="G62">
        <v>84.942499999999995</v>
      </c>
      <c r="H62">
        <v>113551.5</v>
      </c>
      <c r="I62">
        <v>84.942499999999995</v>
      </c>
      <c r="J62">
        <v>604.52160000000003</v>
      </c>
      <c r="K62">
        <v>84.942499999999995</v>
      </c>
      <c r="L62">
        <v>93.502160000000003</v>
      </c>
      <c r="M62">
        <v>123.083</v>
      </c>
      <c r="N62">
        <v>4450.5320000000002</v>
      </c>
    </row>
    <row r="63" spans="1:14" x14ac:dyDescent="0.3">
      <c r="A63">
        <v>380</v>
      </c>
      <c r="B63">
        <v>10000</v>
      </c>
      <c r="C63">
        <v>87.608800000000002</v>
      </c>
      <c r="D63">
        <v>121089.9</v>
      </c>
      <c r="E63">
        <v>87.608800000000002</v>
      </c>
      <c r="F63">
        <v>231.4633</v>
      </c>
      <c r="G63">
        <v>87.608800000000002</v>
      </c>
      <c r="H63">
        <v>107844.6</v>
      </c>
      <c r="I63">
        <v>87.608800000000002</v>
      </c>
      <c r="J63">
        <v>827.01020000000005</v>
      </c>
      <c r="K63">
        <v>87.608800000000002</v>
      </c>
      <c r="L63">
        <v>157.8903</v>
      </c>
      <c r="M63">
        <v>126.947</v>
      </c>
      <c r="N63">
        <v>4358.9080000000004</v>
      </c>
    </row>
    <row r="64" spans="1:14" x14ac:dyDescent="0.3">
      <c r="A64">
        <v>370</v>
      </c>
      <c r="B64">
        <v>10000</v>
      </c>
      <c r="C64">
        <v>90.358800000000002</v>
      </c>
      <c r="D64">
        <v>77392.44</v>
      </c>
      <c r="E64">
        <v>90.358800000000002</v>
      </c>
      <c r="F64">
        <v>46.94502</v>
      </c>
      <c r="G64">
        <v>90.358800000000002</v>
      </c>
      <c r="H64">
        <v>96491.42</v>
      </c>
      <c r="I64">
        <v>90.358800000000002</v>
      </c>
      <c r="J64">
        <v>939.85090000000002</v>
      </c>
      <c r="K64">
        <v>90.358800000000002</v>
      </c>
      <c r="L64">
        <v>158.58940000000001</v>
      </c>
      <c r="M64">
        <v>130.93199999999999</v>
      </c>
      <c r="N64">
        <v>4358.7060000000001</v>
      </c>
    </row>
    <row r="65" spans="1:14" x14ac:dyDescent="0.3">
      <c r="A65">
        <v>360</v>
      </c>
      <c r="B65">
        <v>10000</v>
      </c>
      <c r="C65">
        <v>93.195099999999996</v>
      </c>
      <c r="D65">
        <v>70775.91</v>
      </c>
      <c r="E65">
        <v>93.195099999999996</v>
      </c>
      <c r="F65">
        <v>119.9799</v>
      </c>
      <c r="G65">
        <v>93.195099999999996</v>
      </c>
      <c r="H65">
        <v>74266.52</v>
      </c>
      <c r="I65">
        <v>93.195099999999996</v>
      </c>
      <c r="J65">
        <v>828.47289999999998</v>
      </c>
      <c r="K65">
        <v>93.195099999999996</v>
      </c>
      <c r="L65">
        <v>99.804820000000007</v>
      </c>
      <c r="M65">
        <v>135.041</v>
      </c>
      <c r="N65">
        <v>4275.4170000000004</v>
      </c>
    </row>
    <row r="66" spans="1:14" x14ac:dyDescent="0.3">
      <c r="A66">
        <v>350</v>
      </c>
      <c r="B66">
        <v>10000</v>
      </c>
      <c r="C66">
        <v>96.120500000000007</v>
      </c>
      <c r="D66">
        <v>54000.53</v>
      </c>
      <c r="E66">
        <v>96.120500000000007</v>
      </c>
      <c r="F66">
        <v>65.092290000000006</v>
      </c>
      <c r="G66">
        <v>96.120500000000007</v>
      </c>
      <c r="H66">
        <v>139862.1</v>
      </c>
      <c r="I66">
        <v>96.120500000000007</v>
      </c>
      <c r="J66">
        <v>691.9239</v>
      </c>
      <c r="K66">
        <v>96.120500000000007</v>
      </c>
      <c r="L66">
        <v>90.731219999999993</v>
      </c>
      <c r="M66">
        <v>139.28</v>
      </c>
      <c r="N66">
        <v>4103.4849999999997</v>
      </c>
    </row>
    <row r="67" spans="1:14" x14ac:dyDescent="0.3">
      <c r="A67">
        <v>340</v>
      </c>
      <c r="B67">
        <v>10000</v>
      </c>
      <c r="C67">
        <v>99.137699999999995</v>
      </c>
      <c r="D67">
        <v>51235.11</v>
      </c>
      <c r="E67">
        <v>99.137699999999995</v>
      </c>
      <c r="F67">
        <v>39.346620000000001</v>
      </c>
      <c r="G67">
        <v>99.137699999999995</v>
      </c>
      <c r="H67">
        <v>89546.25</v>
      </c>
      <c r="I67">
        <v>99.137699999999995</v>
      </c>
      <c r="J67">
        <v>972.06780000000003</v>
      </c>
      <c r="K67">
        <v>99.137699999999995</v>
      </c>
      <c r="L67">
        <v>303.65260000000001</v>
      </c>
      <c r="M67">
        <v>143.65199999999999</v>
      </c>
      <c r="N67">
        <v>3924.0239999999999</v>
      </c>
    </row>
    <row r="68" spans="1:14" x14ac:dyDescent="0.3">
      <c r="A68">
        <v>330</v>
      </c>
      <c r="B68">
        <v>10000</v>
      </c>
      <c r="C68">
        <v>102.25</v>
      </c>
      <c r="D68">
        <v>43239.73</v>
      </c>
      <c r="E68">
        <v>102.25</v>
      </c>
      <c r="F68">
        <v>54.127670000000002</v>
      </c>
      <c r="G68">
        <v>102.25</v>
      </c>
      <c r="H68">
        <v>117486.2</v>
      </c>
      <c r="I68">
        <v>102.25</v>
      </c>
      <c r="J68">
        <v>711.90689999999995</v>
      </c>
      <c r="K68">
        <v>102.25</v>
      </c>
      <c r="L68">
        <v>61.139530000000001</v>
      </c>
      <c r="M68">
        <v>148.16200000000001</v>
      </c>
      <c r="N68">
        <v>3839.7809999999999</v>
      </c>
    </row>
    <row r="69" spans="1:14" x14ac:dyDescent="0.3">
      <c r="A69">
        <v>320</v>
      </c>
      <c r="B69">
        <v>10000</v>
      </c>
      <c r="C69">
        <v>105.459</v>
      </c>
      <c r="D69">
        <v>33765.97</v>
      </c>
      <c r="E69">
        <v>105.459</v>
      </c>
      <c r="F69">
        <v>53.56062</v>
      </c>
      <c r="G69">
        <v>105.459</v>
      </c>
      <c r="H69">
        <v>50187.199999999997</v>
      </c>
      <c r="I69">
        <v>105.459</v>
      </c>
      <c r="J69">
        <v>432.54770000000002</v>
      </c>
      <c r="K69">
        <v>105.459</v>
      </c>
      <c r="L69">
        <v>51.094140000000003</v>
      </c>
      <c r="M69">
        <v>152.81200000000001</v>
      </c>
      <c r="N69">
        <v>3753.2959999999998</v>
      </c>
    </row>
    <row r="70" spans="1:14" x14ac:dyDescent="0.3">
      <c r="A70">
        <v>310</v>
      </c>
      <c r="B70">
        <v>10000</v>
      </c>
      <c r="C70">
        <v>108.77</v>
      </c>
      <c r="D70">
        <v>25294.99</v>
      </c>
      <c r="E70">
        <v>108.77</v>
      </c>
      <c r="F70">
        <v>97.539400000000001</v>
      </c>
      <c r="G70">
        <v>108.77</v>
      </c>
      <c r="H70">
        <v>28890.18</v>
      </c>
      <c r="I70">
        <v>108.77</v>
      </c>
      <c r="J70">
        <v>619.65309999999999</v>
      </c>
      <c r="K70">
        <v>108.77</v>
      </c>
      <c r="L70">
        <v>135.0085</v>
      </c>
      <c r="M70">
        <v>157.60900000000001</v>
      </c>
      <c r="N70">
        <v>3609.0369999999998</v>
      </c>
    </row>
    <row r="71" spans="1:14" x14ac:dyDescent="0.3">
      <c r="A71">
        <v>300</v>
      </c>
      <c r="B71">
        <v>10000</v>
      </c>
      <c r="C71">
        <v>112.184</v>
      </c>
      <c r="D71">
        <v>19300.759999999998</v>
      </c>
      <c r="E71">
        <v>112.184</v>
      </c>
      <c r="F71">
        <v>63.332830000000001</v>
      </c>
      <c r="G71">
        <v>112.184</v>
      </c>
      <c r="H71">
        <v>21927.86</v>
      </c>
      <c r="I71">
        <v>112.184</v>
      </c>
      <c r="J71">
        <v>800.81560000000002</v>
      </c>
      <c r="K71">
        <v>112.184</v>
      </c>
      <c r="L71">
        <v>195.8793</v>
      </c>
      <c r="M71">
        <v>162.55600000000001</v>
      </c>
      <c r="N71">
        <v>3468.16</v>
      </c>
    </row>
    <row r="72" spans="1:14" x14ac:dyDescent="0.3">
      <c r="A72">
        <v>290</v>
      </c>
      <c r="B72">
        <v>10000</v>
      </c>
      <c r="C72">
        <v>115.705</v>
      </c>
      <c r="D72">
        <v>14479.3</v>
      </c>
      <c r="E72">
        <v>115.705</v>
      </c>
      <c r="F72">
        <v>221.71610000000001</v>
      </c>
      <c r="G72">
        <v>115.705</v>
      </c>
      <c r="H72">
        <v>17084.07</v>
      </c>
      <c r="I72">
        <v>115.705</v>
      </c>
      <c r="J72">
        <v>878.79819999999995</v>
      </c>
      <c r="K72">
        <v>115.705</v>
      </c>
      <c r="L72">
        <v>316.50650000000002</v>
      </c>
      <c r="M72">
        <v>167.65899999999999</v>
      </c>
      <c r="N72">
        <v>3343.261</v>
      </c>
    </row>
    <row r="73" spans="1:14" x14ac:dyDescent="0.3">
      <c r="A73">
        <v>280</v>
      </c>
      <c r="B73">
        <v>10000</v>
      </c>
      <c r="C73">
        <v>119.337</v>
      </c>
      <c r="D73">
        <v>12039.36</v>
      </c>
      <c r="E73">
        <v>119.337</v>
      </c>
      <c r="F73">
        <v>36.243299999999998</v>
      </c>
      <c r="G73">
        <v>119.337</v>
      </c>
      <c r="H73">
        <v>14619.83</v>
      </c>
      <c r="I73">
        <v>119.337</v>
      </c>
      <c r="J73">
        <v>497.2176</v>
      </c>
      <c r="K73">
        <v>119.337</v>
      </c>
      <c r="L73">
        <v>164.2244</v>
      </c>
      <c r="M73">
        <v>172.922</v>
      </c>
      <c r="N73">
        <v>3311.1660000000002</v>
      </c>
    </row>
    <row r="74" spans="1:14" x14ac:dyDescent="0.3">
      <c r="A74">
        <v>270</v>
      </c>
      <c r="B74">
        <v>10000</v>
      </c>
      <c r="C74">
        <v>123.083</v>
      </c>
      <c r="D74">
        <v>10362.17</v>
      </c>
      <c r="E74">
        <v>123.083</v>
      </c>
      <c r="F74">
        <v>38.00685</v>
      </c>
      <c r="G74">
        <v>123.083</v>
      </c>
      <c r="H74">
        <v>11994.25</v>
      </c>
      <c r="I74">
        <v>123.083</v>
      </c>
      <c r="J74">
        <v>1529.1279999999999</v>
      </c>
      <c r="K74">
        <v>123.083</v>
      </c>
      <c r="L74">
        <v>795.29240000000004</v>
      </c>
      <c r="M74">
        <v>178.35</v>
      </c>
      <c r="N74">
        <v>3225.4270000000001</v>
      </c>
    </row>
    <row r="75" spans="1:14" x14ac:dyDescent="0.3">
      <c r="A75">
        <v>260</v>
      </c>
      <c r="B75">
        <v>10000</v>
      </c>
      <c r="C75">
        <v>126.947</v>
      </c>
      <c r="D75">
        <v>9386.7489999999998</v>
      </c>
      <c r="E75">
        <v>126.947</v>
      </c>
      <c r="F75">
        <v>51.813049999999997</v>
      </c>
      <c r="G75">
        <v>126.947</v>
      </c>
      <c r="H75">
        <v>10960.74</v>
      </c>
      <c r="I75">
        <v>126.947</v>
      </c>
      <c r="J75">
        <v>536.61469999999997</v>
      </c>
      <c r="K75">
        <v>126.947</v>
      </c>
      <c r="L75">
        <v>78.775419999999997</v>
      </c>
      <c r="M75">
        <v>183.94800000000001</v>
      </c>
      <c r="N75">
        <v>3020.6260000000002</v>
      </c>
    </row>
    <row r="76" spans="1:14" x14ac:dyDescent="0.3">
      <c r="A76">
        <v>250</v>
      </c>
      <c r="B76">
        <v>10000</v>
      </c>
      <c r="C76">
        <v>130.93199999999999</v>
      </c>
      <c r="D76">
        <v>8779.9429999999993</v>
      </c>
      <c r="E76">
        <v>130.93199999999999</v>
      </c>
      <c r="F76">
        <v>30.575749999999999</v>
      </c>
      <c r="G76">
        <v>130.93199999999999</v>
      </c>
      <c r="H76">
        <v>10067.39</v>
      </c>
      <c r="I76">
        <v>130.93199999999999</v>
      </c>
      <c r="J76">
        <v>644.77449999999999</v>
      </c>
      <c r="K76">
        <v>130.93199999999999</v>
      </c>
      <c r="L76">
        <v>22.022780000000001</v>
      </c>
      <c r="M76">
        <v>189.72200000000001</v>
      </c>
      <c r="N76">
        <v>2905.1190000000001</v>
      </c>
    </row>
    <row r="77" spans="1:14" x14ac:dyDescent="0.3">
      <c r="A77">
        <v>240</v>
      </c>
      <c r="B77">
        <v>10000</v>
      </c>
      <c r="C77">
        <v>135.041</v>
      </c>
      <c r="D77">
        <v>8189.6660000000002</v>
      </c>
      <c r="E77">
        <v>135.041</v>
      </c>
      <c r="F77">
        <v>147.78919999999999</v>
      </c>
      <c r="G77">
        <v>135.041</v>
      </c>
      <c r="H77">
        <v>9252.6880000000001</v>
      </c>
      <c r="I77">
        <v>135.041</v>
      </c>
      <c r="J77">
        <v>551.43430000000001</v>
      </c>
      <c r="K77">
        <v>135.041</v>
      </c>
      <c r="L77">
        <v>83.479230000000001</v>
      </c>
      <c r="M77">
        <v>195.678</v>
      </c>
      <c r="N77">
        <v>2737.674</v>
      </c>
    </row>
    <row r="78" spans="1:14" x14ac:dyDescent="0.3">
      <c r="A78">
        <v>230</v>
      </c>
      <c r="B78">
        <v>10000</v>
      </c>
      <c r="C78">
        <v>139.28</v>
      </c>
      <c r="D78">
        <v>7850.4960000000001</v>
      </c>
      <c r="E78">
        <v>139.28</v>
      </c>
      <c r="F78">
        <v>594.59540000000004</v>
      </c>
      <c r="G78">
        <v>139.28</v>
      </c>
      <c r="H78">
        <v>8776.9040000000005</v>
      </c>
      <c r="I78">
        <v>139.28</v>
      </c>
      <c r="J78">
        <v>2855.5610000000001</v>
      </c>
      <c r="K78">
        <v>139.28</v>
      </c>
      <c r="L78">
        <v>83.638490000000004</v>
      </c>
      <c r="M78">
        <v>201.82</v>
      </c>
      <c r="N78">
        <v>2639.9250000000002</v>
      </c>
    </row>
    <row r="79" spans="1:14" x14ac:dyDescent="0.3">
      <c r="A79">
        <v>220</v>
      </c>
      <c r="B79">
        <v>10000</v>
      </c>
      <c r="C79">
        <v>143.65199999999999</v>
      </c>
      <c r="D79">
        <v>7538.5050000000001</v>
      </c>
      <c r="E79">
        <v>143.65199999999999</v>
      </c>
      <c r="F79">
        <v>266.84249999999997</v>
      </c>
      <c r="G79">
        <v>143.65199999999999</v>
      </c>
      <c r="H79">
        <v>8447.3130000000001</v>
      </c>
      <c r="I79">
        <v>143.65199999999999</v>
      </c>
      <c r="J79">
        <v>4119.4409999999998</v>
      </c>
      <c r="K79">
        <v>143.65199999999999</v>
      </c>
      <c r="L79">
        <v>1753.1279999999999</v>
      </c>
      <c r="M79">
        <v>208.155</v>
      </c>
      <c r="N79">
        <v>2508.7130000000002</v>
      </c>
    </row>
    <row r="80" spans="1:14" x14ac:dyDescent="0.3">
      <c r="A80">
        <v>210</v>
      </c>
      <c r="B80">
        <v>10000</v>
      </c>
      <c r="C80">
        <v>148.16200000000001</v>
      </c>
      <c r="D80">
        <v>7334.0320000000002</v>
      </c>
      <c r="E80">
        <v>148.16200000000001</v>
      </c>
      <c r="F80">
        <v>91.629559999999998</v>
      </c>
      <c r="G80">
        <v>148.16200000000001</v>
      </c>
      <c r="H80">
        <v>8092.7659999999996</v>
      </c>
      <c r="I80">
        <v>148.16200000000001</v>
      </c>
      <c r="J80">
        <v>1100.883</v>
      </c>
      <c r="K80">
        <v>148.16200000000001</v>
      </c>
      <c r="L80">
        <v>80.767390000000006</v>
      </c>
      <c r="M80">
        <v>214.68899999999999</v>
      </c>
      <c r="N80">
        <v>2428.0360000000001</v>
      </c>
    </row>
    <row r="81" spans="1:14" x14ac:dyDescent="0.3">
      <c r="A81">
        <v>200</v>
      </c>
      <c r="B81">
        <v>10000</v>
      </c>
      <c r="C81">
        <v>152.81200000000001</v>
      </c>
      <c r="D81">
        <v>7171.5320000000002</v>
      </c>
      <c r="E81">
        <v>152.81200000000001</v>
      </c>
      <c r="F81">
        <v>49.341889999999999</v>
      </c>
      <c r="G81">
        <v>152.81200000000001</v>
      </c>
      <c r="H81">
        <v>7969.884</v>
      </c>
      <c r="I81">
        <v>152.81200000000001</v>
      </c>
      <c r="J81">
        <v>537.70159999999998</v>
      </c>
      <c r="K81">
        <v>152.81200000000001</v>
      </c>
      <c r="L81">
        <v>41.364139999999999</v>
      </c>
      <c r="M81">
        <v>221.428</v>
      </c>
      <c r="N81">
        <v>2304.1669999999999</v>
      </c>
    </row>
    <row r="82" spans="1:14" x14ac:dyDescent="0.3">
      <c r="A82">
        <v>190</v>
      </c>
      <c r="B82">
        <v>10000</v>
      </c>
      <c r="C82">
        <v>157.60900000000001</v>
      </c>
      <c r="D82">
        <v>7101.4989999999998</v>
      </c>
      <c r="E82">
        <v>157.60900000000001</v>
      </c>
      <c r="F82">
        <v>47.090620000000001</v>
      </c>
      <c r="G82">
        <v>157.60900000000001</v>
      </c>
      <c r="H82">
        <v>7773.72</v>
      </c>
      <c r="I82">
        <v>157.60900000000001</v>
      </c>
      <c r="J82">
        <v>296.59870000000001</v>
      </c>
      <c r="K82">
        <v>157.60900000000001</v>
      </c>
      <c r="L82">
        <v>1261.694</v>
      </c>
      <c r="M82">
        <v>228.37799999999999</v>
      </c>
      <c r="N82">
        <v>2210.9169999999999</v>
      </c>
    </row>
    <row r="83" spans="1:14" x14ac:dyDescent="0.3">
      <c r="A83">
        <v>180</v>
      </c>
      <c r="B83">
        <v>10000</v>
      </c>
      <c r="C83">
        <v>162.55600000000001</v>
      </c>
      <c r="D83">
        <v>6997.7290000000003</v>
      </c>
      <c r="E83">
        <v>162.55600000000001</v>
      </c>
      <c r="F83">
        <v>40.688479999999998</v>
      </c>
      <c r="G83">
        <v>162.55600000000001</v>
      </c>
      <c r="H83">
        <v>7723.7849999999999</v>
      </c>
      <c r="I83">
        <v>162.55600000000001</v>
      </c>
      <c r="J83">
        <v>1669.722</v>
      </c>
      <c r="K83">
        <v>162.55600000000001</v>
      </c>
      <c r="L83">
        <v>42.683959999999999</v>
      </c>
      <c r="M83">
        <v>235.547</v>
      </c>
      <c r="N83">
        <v>2053.3919999999998</v>
      </c>
    </row>
    <row r="84" spans="1:14" x14ac:dyDescent="0.3">
      <c r="A84">
        <v>170</v>
      </c>
      <c r="B84">
        <v>10000</v>
      </c>
      <c r="C84">
        <v>167.65899999999999</v>
      </c>
      <c r="D84">
        <v>6921.0990000000002</v>
      </c>
      <c r="E84">
        <v>167.65899999999999</v>
      </c>
      <c r="F84">
        <v>34.798789999999997</v>
      </c>
      <c r="G84">
        <v>167.65899999999999</v>
      </c>
      <c r="H84">
        <v>7436.0339999999997</v>
      </c>
      <c r="I84">
        <v>167.65899999999999</v>
      </c>
      <c r="J84">
        <v>753.35500000000002</v>
      </c>
      <c r="K84">
        <v>167.65899999999999</v>
      </c>
      <c r="L84">
        <v>811.83410000000003</v>
      </c>
      <c r="M84">
        <v>242.941</v>
      </c>
      <c r="N84">
        <v>1975.2909999999999</v>
      </c>
    </row>
    <row r="85" spans="1:14" x14ac:dyDescent="0.3">
      <c r="A85">
        <v>160</v>
      </c>
      <c r="B85">
        <v>10000</v>
      </c>
      <c r="C85">
        <v>172.922</v>
      </c>
      <c r="D85">
        <v>6868.5640000000003</v>
      </c>
      <c r="E85">
        <v>172.922</v>
      </c>
      <c r="F85">
        <v>46.688510000000001</v>
      </c>
      <c r="G85">
        <v>172.922</v>
      </c>
      <c r="H85">
        <v>7529.9530000000004</v>
      </c>
      <c r="I85">
        <v>172.922</v>
      </c>
      <c r="J85">
        <v>2227.4989999999998</v>
      </c>
      <c r="K85">
        <v>172.922</v>
      </c>
      <c r="L85">
        <v>126.063</v>
      </c>
      <c r="M85">
        <v>250.56700000000001</v>
      </c>
      <c r="N85">
        <v>1856.194</v>
      </c>
    </row>
    <row r="86" spans="1:14" x14ac:dyDescent="0.3">
      <c r="A86">
        <v>150</v>
      </c>
      <c r="B86">
        <v>10000</v>
      </c>
      <c r="C86">
        <v>178.35</v>
      </c>
      <c r="D86">
        <v>6845.3130000000001</v>
      </c>
      <c r="E86">
        <v>178.35</v>
      </c>
      <c r="F86">
        <v>98.389129999999994</v>
      </c>
      <c r="G86">
        <v>178.35</v>
      </c>
      <c r="H86">
        <v>7437.9</v>
      </c>
      <c r="I86">
        <v>178.35</v>
      </c>
      <c r="J86">
        <v>1160.627</v>
      </c>
      <c r="K86">
        <v>178.35</v>
      </c>
      <c r="L86">
        <v>56.548760000000001</v>
      </c>
      <c r="M86">
        <v>258.43200000000002</v>
      </c>
      <c r="N86">
        <v>1770.3579999999999</v>
      </c>
    </row>
    <row r="87" spans="1:14" x14ac:dyDescent="0.3">
      <c r="A87">
        <v>140</v>
      </c>
      <c r="B87">
        <v>10000</v>
      </c>
      <c r="C87">
        <v>183.94800000000001</v>
      </c>
      <c r="D87">
        <v>6752.607</v>
      </c>
      <c r="E87">
        <v>183.94800000000001</v>
      </c>
      <c r="F87">
        <v>55.642290000000003</v>
      </c>
      <c r="G87">
        <v>183.94800000000001</v>
      </c>
      <c r="H87">
        <v>7366.4539999999997</v>
      </c>
      <c r="I87">
        <v>183.94800000000001</v>
      </c>
      <c r="J87">
        <v>1444.336</v>
      </c>
      <c r="K87">
        <v>183.94800000000001</v>
      </c>
      <c r="L87">
        <v>26.973279999999999</v>
      </c>
      <c r="M87">
        <v>266.54399999999998</v>
      </c>
      <c r="N87">
        <v>1721.663</v>
      </c>
    </row>
    <row r="88" spans="1:14" x14ac:dyDescent="0.3">
      <c r="A88">
        <v>130</v>
      </c>
      <c r="B88">
        <v>10000</v>
      </c>
      <c r="C88">
        <v>189.72200000000001</v>
      </c>
      <c r="D88">
        <v>6691.8429999999998</v>
      </c>
      <c r="E88">
        <v>189.72200000000001</v>
      </c>
      <c r="F88">
        <v>33.586309999999997</v>
      </c>
      <c r="G88">
        <v>189.72200000000001</v>
      </c>
      <c r="H88">
        <v>7290.8029999999999</v>
      </c>
      <c r="I88">
        <v>189.72200000000001</v>
      </c>
      <c r="J88">
        <v>324.05369999999999</v>
      </c>
      <c r="K88">
        <v>189.72200000000001</v>
      </c>
      <c r="L88">
        <v>42.594200000000001</v>
      </c>
      <c r="M88">
        <v>274.911</v>
      </c>
      <c r="N88">
        <v>1555.7370000000001</v>
      </c>
    </row>
    <row r="89" spans="1:14" x14ac:dyDescent="0.3">
      <c r="A89">
        <v>120</v>
      </c>
      <c r="B89">
        <v>10000</v>
      </c>
      <c r="C89">
        <v>195.678</v>
      </c>
      <c r="D89">
        <v>6668.7619999999997</v>
      </c>
      <c r="E89">
        <v>195.678</v>
      </c>
      <c r="F89">
        <v>51.014139999999998</v>
      </c>
      <c r="G89">
        <v>195.678</v>
      </c>
      <c r="H89">
        <v>7310.8940000000002</v>
      </c>
      <c r="I89">
        <v>195.678</v>
      </c>
      <c r="J89">
        <v>1901.39</v>
      </c>
      <c r="K89">
        <v>195.678</v>
      </c>
      <c r="L89">
        <v>31.63147</v>
      </c>
      <c r="M89">
        <v>283.54000000000002</v>
      </c>
      <c r="N89">
        <v>1520.6569999999999</v>
      </c>
    </row>
    <row r="90" spans="1:14" x14ac:dyDescent="0.3">
      <c r="A90">
        <v>110</v>
      </c>
      <c r="B90">
        <v>10000</v>
      </c>
      <c r="C90">
        <v>201.82</v>
      </c>
      <c r="D90">
        <v>6559.26</v>
      </c>
      <c r="E90">
        <v>201.82</v>
      </c>
      <c r="F90">
        <v>34.304029999999997</v>
      </c>
      <c r="G90">
        <v>201.82</v>
      </c>
      <c r="H90">
        <v>7157.2950000000001</v>
      </c>
      <c r="I90">
        <v>201.82</v>
      </c>
      <c r="J90">
        <v>380.94740000000002</v>
      </c>
      <c r="K90">
        <v>201.82</v>
      </c>
      <c r="L90">
        <v>189.24529999999999</v>
      </c>
      <c r="M90">
        <v>292.44099999999997</v>
      </c>
      <c r="N90">
        <v>1462.9480000000001</v>
      </c>
    </row>
    <row r="91" spans="1:14" x14ac:dyDescent="0.3">
      <c r="A91">
        <v>100</v>
      </c>
      <c r="B91">
        <v>10000</v>
      </c>
      <c r="C91">
        <v>208.155</v>
      </c>
      <c r="D91">
        <v>6522.1710000000003</v>
      </c>
      <c r="E91">
        <v>208.155</v>
      </c>
      <c r="F91">
        <v>32.20205</v>
      </c>
      <c r="G91">
        <v>208.155</v>
      </c>
      <c r="H91">
        <v>7048.3770000000004</v>
      </c>
      <c r="I91">
        <v>208.155</v>
      </c>
      <c r="J91">
        <v>1440.569</v>
      </c>
      <c r="K91">
        <v>208.155</v>
      </c>
      <c r="L91">
        <v>54.798310000000001</v>
      </c>
      <c r="M91">
        <v>301.62</v>
      </c>
      <c r="N91">
        <v>1373.6010000000001</v>
      </c>
    </row>
    <row r="92" spans="1:14" x14ac:dyDescent="0.3">
      <c r="A92">
        <v>90</v>
      </c>
      <c r="B92">
        <v>10000</v>
      </c>
      <c r="C92">
        <v>214.68899999999999</v>
      </c>
      <c r="D92">
        <v>6437.3879999999999</v>
      </c>
      <c r="E92">
        <v>214.68899999999999</v>
      </c>
      <c r="F92">
        <v>24.087810000000001</v>
      </c>
      <c r="G92">
        <v>214.68899999999999</v>
      </c>
      <c r="H92">
        <v>7023.174</v>
      </c>
      <c r="I92">
        <v>214.68899999999999</v>
      </c>
      <c r="J92">
        <v>694.91039999999998</v>
      </c>
      <c r="K92">
        <v>214.68899999999999</v>
      </c>
      <c r="L92">
        <v>59.6798</v>
      </c>
      <c r="M92">
        <v>311.08800000000002</v>
      </c>
      <c r="N92">
        <v>1289.8599999999999</v>
      </c>
    </row>
    <row r="93" spans="1:14" x14ac:dyDescent="0.3">
      <c r="A93">
        <v>80</v>
      </c>
      <c r="B93">
        <v>10000</v>
      </c>
      <c r="C93">
        <v>221.428</v>
      </c>
      <c r="D93">
        <v>6415.8950000000004</v>
      </c>
      <c r="E93">
        <v>221.428</v>
      </c>
      <c r="F93">
        <v>31.252479999999998</v>
      </c>
      <c r="G93">
        <v>221.428</v>
      </c>
      <c r="H93">
        <v>6877.1639999999998</v>
      </c>
      <c r="I93">
        <v>221.428</v>
      </c>
      <c r="J93">
        <v>391.55599999999998</v>
      </c>
      <c r="K93">
        <v>221.428</v>
      </c>
      <c r="L93">
        <v>64.699420000000003</v>
      </c>
      <c r="M93">
        <v>320.85300000000001</v>
      </c>
      <c r="N93">
        <v>1254.7460000000001</v>
      </c>
    </row>
    <row r="94" spans="1:14" x14ac:dyDescent="0.3">
      <c r="A94">
        <v>70</v>
      </c>
      <c r="B94">
        <v>10000</v>
      </c>
      <c r="C94">
        <v>228.37799999999999</v>
      </c>
      <c r="D94">
        <v>6321.6120000000001</v>
      </c>
      <c r="E94">
        <v>228.37799999999999</v>
      </c>
      <c r="F94">
        <v>47.20919</v>
      </c>
      <c r="G94">
        <v>228.37799999999999</v>
      </c>
      <c r="H94">
        <v>6919.3050000000003</v>
      </c>
      <c r="I94">
        <v>228.37799999999999</v>
      </c>
      <c r="J94">
        <v>637.2867</v>
      </c>
      <c r="K94">
        <v>228.37799999999999</v>
      </c>
      <c r="L94">
        <v>70.681179999999998</v>
      </c>
      <c r="M94">
        <v>330.92399999999998</v>
      </c>
      <c r="N94">
        <v>1204.607</v>
      </c>
    </row>
    <row r="95" spans="1:14" x14ac:dyDescent="0.3">
      <c r="A95">
        <v>60</v>
      </c>
      <c r="B95">
        <v>10000</v>
      </c>
      <c r="C95">
        <v>235.547</v>
      </c>
      <c r="D95">
        <v>6273.7240000000002</v>
      </c>
      <c r="E95">
        <v>235.547</v>
      </c>
      <c r="F95">
        <v>62.968049999999998</v>
      </c>
      <c r="G95">
        <v>235.547</v>
      </c>
      <c r="H95">
        <v>6836.3530000000001</v>
      </c>
      <c r="I95">
        <v>235.547</v>
      </c>
      <c r="J95">
        <v>974.28650000000005</v>
      </c>
      <c r="K95">
        <v>235.547</v>
      </c>
      <c r="L95">
        <v>63.754800000000003</v>
      </c>
      <c r="M95">
        <v>341.31200000000001</v>
      </c>
      <c r="N95">
        <v>1187.92</v>
      </c>
    </row>
    <row r="96" spans="1:14" x14ac:dyDescent="0.3">
      <c r="A96">
        <v>50</v>
      </c>
      <c r="B96">
        <v>10000</v>
      </c>
      <c r="C96">
        <v>242.941</v>
      </c>
      <c r="D96">
        <v>6272.5140000000001</v>
      </c>
      <c r="E96">
        <v>242.941</v>
      </c>
      <c r="F96">
        <v>74.935329999999993</v>
      </c>
      <c r="G96">
        <v>242.941</v>
      </c>
      <c r="H96">
        <v>6731.0559999999996</v>
      </c>
      <c r="I96">
        <v>242.941</v>
      </c>
      <c r="J96">
        <v>405.14139999999998</v>
      </c>
      <c r="K96">
        <v>242.941</v>
      </c>
      <c r="L96">
        <v>132.87430000000001</v>
      </c>
      <c r="M96">
        <v>352.02600000000001</v>
      </c>
      <c r="N96">
        <v>1101.3579999999999</v>
      </c>
    </row>
    <row r="97" spans="1:14" x14ac:dyDescent="0.3">
      <c r="A97">
        <v>40</v>
      </c>
      <c r="B97">
        <v>10000</v>
      </c>
      <c r="C97">
        <v>250.56700000000001</v>
      </c>
      <c r="D97">
        <v>6139.6030000000001</v>
      </c>
      <c r="E97">
        <v>250.56700000000001</v>
      </c>
      <c r="F97">
        <v>63.206240000000001</v>
      </c>
      <c r="G97">
        <v>250.56700000000001</v>
      </c>
      <c r="H97">
        <v>6673.3590000000004</v>
      </c>
      <c r="I97">
        <v>250.56700000000001</v>
      </c>
      <c r="J97">
        <v>587.99590000000001</v>
      </c>
      <c r="K97">
        <v>250.56700000000001</v>
      </c>
      <c r="L97">
        <v>53.245240000000003</v>
      </c>
      <c r="M97">
        <v>363.07600000000002</v>
      </c>
      <c r="N97">
        <v>1130.6400000000001</v>
      </c>
    </row>
    <row r="98" spans="1:14" x14ac:dyDescent="0.3">
      <c r="A98">
        <v>30</v>
      </c>
      <c r="B98">
        <v>10000</v>
      </c>
      <c r="C98">
        <v>258.43200000000002</v>
      </c>
      <c r="D98">
        <v>6083.5510000000004</v>
      </c>
      <c r="E98">
        <v>258.43200000000002</v>
      </c>
      <c r="F98">
        <v>8004.7690000000002</v>
      </c>
      <c r="G98">
        <v>258.43200000000002</v>
      </c>
      <c r="H98">
        <v>6594.8310000000001</v>
      </c>
      <c r="I98">
        <v>258.43200000000002</v>
      </c>
      <c r="J98">
        <v>711.24480000000005</v>
      </c>
      <c r="K98">
        <v>258.43200000000002</v>
      </c>
      <c r="L98">
        <v>5.1831899999999997</v>
      </c>
      <c r="M98">
        <v>374.47300000000001</v>
      </c>
      <c r="N98">
        <v>984.04110000000003</v>
      </c>
    </row>
    <row r="99" spans="1:14" x14ac:dyDescent="0.3">
      <c r="A99">
        <v>20</v>
      </c>
      <c r="B99">
        <v>10000</v>
      </c>
      <c r="C99">
        <v>266.54399999999998</v>
      </c>
      <c r="D99">
        <v>6029.3119999999999</v>
      </c>
      <c r="E99">
        <v>266.54399999999998</v>
      </c>
      <c r="F99">
        <v>27.386949999999999</v>
      </c>
      <c r="G99">
        <v>266.54399999999998</v>
      </c>
      <c r="H99">
        <v>6511.5940000000001</v>
      </c>
      <c r="I99">
        <v>266.54399999999998</v>
      </c>
      <c r="J99">
        <v>486.85019999999997</v>
      </c>
      <c r="K99">
        <v>266.54399999999998</v>
      </c>
      <c r="L99">
        <v>67.302359999999993</v>
      </c>
      <c r="M99">
        <v>386.22699999999998</v>
      </c>
      <c r="N99">
        <v>950.56889999999999</v>
      </c>
    </row>
    <row r="100" spans="1:14" x14ac:dyDescent="0.3">
      <c r="A100">
        <v>10</v>
      </c>
      <c r="B100">
        <v>10000</v>
      </c>
      <c r="C100">
        <v>274.911</v>
      </c>
      <c r="D100">
        <v>5973.7979999999998</v>
      </c>
      <c r="E100">
        <v>274.911</v>
      </c>
      <c r="F100">
        <v>105.5506</v>
      </c>
      <c r="G100">
        <v>274.911</v>
      </c>
      <c r="H100">
        <v>6419.5230000000001</v>
      </c>
      <c r="I100">
        <v>274.911</v>
      </c>
      <c r="J100">
        <v>409.69810000000001</v>
      </c>
      <c r="K100">
        <v>274.911</v>
      </c>
      <c r="L100">
        <v>28.091899999999999</v>
      </c>
      <c r="M100">
        <v>398.351</v>
      </c>
      <c r="N100">
        <v>941.70540000000005</v>
      </c>
    </row>
    <row r="101" spans="1:14" x14ac:dyDescent="0.3">
      <c r="A101">
        <v>0</v>
      </c>
      <c r="B101">
        <v>10000</v>
      </c>
      <c r="C101">
        <v>283.54000000000002</v>
      </c>
      <c r="D101">
        <v>5922.4059999999999</v>
      </c>
      <c r="E101">
        <v>283.54000000000002</v>
      </c>
      <c r="F101">
        <v>170.958</v>
      </c>
      <c r="G101">
        <v>283.54000000000002</v>
      </c>
      <c r="H101">
        <v>6380.152</v>
      </c>
      <c r="I101">
        <v>283.54000000000002</v>
      </c>
      <c r="J101">
        <v>1325</v>
      </c>
      <c r="K101">
        <v>283.54000000000002</v>
      </c>
      <c r="L101">
        <v>7.3462120000000004</v>
      </c>
      <c r="M101">
        <v>410.85500000000002</v>
      </c>
      <c r="N101">
        <v>905.79920000000004</v>
      </c>
    </row>
    <row r="102" spans="1:14" x14ac:dyDescent="0.3">
      <c r="C102">
        <v>292.44099999999997</v>
      </c>
      <c r="D102">
        <v>5861.299</v>
      </c>
      <c r="E102">
        <v>292.44099999999997</v>
      </c>
      <c r="F102">
        <v>62.747199999999999</v>
      </c>
      <c r="G102">
        <v>292.44099999999997</v>
      </c>
      <c r="H102">
        <v>6275.1989999999996</v>
      </c>
      <c r="I102">
        <v>292.44099999999997</v>
      </c>
      <c r="J102">
        <v>1761.6120000000001</v>
      </c>
      <c r="K102">
        <v>292.44099999999997</v>
      </c>
      <c r="L102">
        <v>29.597570000000001</v>
      </c>
      <c r="M102">
        <v>423.75200000000001</v>
      </c>
      <c r="N102">
        <v>836.30489999999998</v>
      </c>
    </row>
    <row r="103" spans="1:14" x14ac:dyDescent="0.3">
      <c r="C103">
        <v>301.62</v>
      </c>
      <c r="D103">
        <v>5764.7169999999996</v>
      </c>
      <c r="E103">
        <v>301.62</v>
      </c>
      <c r="F103">
        <v>105.9978</v>
      </c>
      <c r="G103">
        <v>301.62</v>
      </c>
      <c r="H103">
        <v>6252.2809999999999</v>
      </c>
      <c r="I103">
        <v>301.62</v>
      </c>
      <c r="J103">
        <v>856.70050000000003</v>
      </c>
      <c r="K103">
        <v>301.62</v>
      </c>
      <c r="L103">
        <v>73.366699999999994</v>
      </c>
      <c r="M103">
        <v>437.053</v>
      </c>
      <c r="N103">
        <v>791.67740000000003</v>
      </c>
    </row>
    <row r="104" spans="1:14" x14ac:dyDescent="0.3">
      <c r="C104">
        <v>311.08800000000002</v>
      </c>
      <c r="D104">
        <v>5667.6819999999998</v>
      </c>
      <c r="E104">
        <v>311.08800000000002</v>
      </c>
      <c r="F104">
        <v>88.052000000000007</v>
      </c>
      <c r="G104">
        <v>311.08800000000002</v>
      </c>
      <c r="H104">
        <v>6053.4989999999998</v>
      </c>
      <c r="I104">
        <v>311.08800000000002</v>
      </c>
      <c r="J104">
        <v>405.23079999999999</v>
      </c>
      <c r="K104">
        <v>311.08800000000002</v>
      </c>
      <c r="L104">
        <v>100.92749999999999</v>
      </c>
      <c r="M104">
        <v>450.77199999999999</v>
      </c>
      <c r="N104">
        <v>801.39679999999998</v>
      </c>
    </row>
    <row r="105" spans="1:14" x14ac:dyDescent="0.3">
      <c r="C105">
        <v>320.85300000000001</v>
      </c>
      <c r="D105">
        <v>5643.33</v>
      </c>
      <c r="E105">
        <v>320.85300000000001</v>
      </c>
      <c r="F105">
        <v>86.105800000000002</v>
      </c>
      <c r="G105">
        <v>320.85300000000001</v>
      </c>
      <c r="H105">
        <v>5981.6019999999999</v>
      </c>
      <c r="I105">
        <v>320.85300000000001</v>
      </c>
      <c r="J105">
        <v>27401.75</v>
      </c>
      <c r="K105">
        <v>320.85300000000001</v>
      </c>
      <c r="L105">
        <v>2.6120649999999999</v>
      </c>
      <c r="M105">
        <v>464.92200000000003</v>
      </c>
      <c r="N105">
        <v>741.13030000000003</v>
      </c>
    </row>
    <row r="106" spans="1:14" x14ac:dyDescent="0.3">
      <c r="C106">
        <v>330.92399999999998</v>
      </c>
      <c r="D106">
        <v>5479.7290000000003</v>
      </c>
      <c r="E106">
        <v>330.92399999999998</v>
      </c>
      <c r="F106">
        <v>71.470569999999995</v>
      </c>
      <c r="G106">
        <v>330.92399999999998</v>
      </c>
      <c r="H106">
        <v>5928.8310000000001</v>
      </c>
      <c r="I106">
        <v>330.92399999999998</v>
      </c>
      <c r="J106">
        <v>66.347620000000006</v>
      </c>
      <c r="K106">
        <v>330.92399999999998</v>
      </c>
      <c r="L106">
        <v>12.919</v>
      </c>
      <c r="M106">
        <v>479.51600000000002</v>
      </c>
      <c r="N106">
        <v>673.48779999999999</v>
      </c>
    </row>
    <row r="107" spans="1:14" x14ac:dyDescent="0.3">
      <c r="C107">
        <v>341.31200000000001</v>
      </c>
      <c r="D107">
        <v>5425.1620000000003</v>
      </c>
      <c r="E107">
        <v>352.02600000000001</v>
      </c>
      <c r="F107">
        <v>117.0919</v>
      </c>
      <c r="G107">
        <v>341.31200000000001</v>
      </c>
      <c r="H107">
        <v>5709.5140000000001</v>
      </c>
      <c r="I107">
        <v>341.31200000000001</v>
      </c>
      <c r="J107">
        <v>233.10489999999999</v>
      </c>
      <c r="K107">
        <v>341.31200000000001</v>
      </c>
      <c r="L107">
        <v>29.320799999999998</v>
      </c>
      <c r="M107">
        <v>494.56700000000001</v>
      </c>
      <c r="N107">
        <v>758.6114</v>
      </c>
    </row>
    <row r="108" spans="1:14" x14ac:dyDescent="0.3">
      <c r="C108">
        <v>352.02600000000001</v>
      </c>
      <c r="D108">
        <v>5385.8530000000001</v>
      </c>
      <c r="E108">
        <v>363.07600000000002</v>
      </c>
      <c r="F108">
        <v>45.21875</v>
      </c>
      <c r="G108">
        <v>352.02600000000001</v>
      </c>
      <c r="H108">
        <v>5839.2420000000002</v>
      </c>
      <c r="I108">
        <v>352.02600000000001</v>
      </c>
      <c r="J108">
        <v>395.42660000000001</v>
      </c>
      <c r="K108">
        <v>352.02600000000001</v>
      </c>
      <c r="L108">
        <v>79.045900000000003</v>
      </c>
      <c r="M108">
        <v>510.09199999999998</v>
      </c>
      <c r="N108">
        <v>630.29319999999996</v>
      </c>
    </row>
    <row r="109" spans="1:14" x14ac:dyDescent="0.3">
      <c r="C109">
        <v>363.07600000000002</v>
      </c>
      <c r="D109">
        <v>5307.0889999999999</v>
      </c>
      <c r="E109">
        <v>374.47300000000001</v>
      </c>
      <c r="F109">
        <v>26.966899999999999</v>
      </c>
      <c r="G109">
        <v>363.07600000000002</v>
      </c>
      <c r="H109">
        <v>5679.375</v>
      </c>
      <c r="I109">
        <v>363.07600000000002</v>
      </c>
      <c r="J109">
        <v>61.137450000000001</v>
      </c>
      <c r="K109">
        <v>363.07600000000002</v>
      </c>
      <c r="L109">
        <v>2.7428400000000002</v>
      </c>
      <c r="M109">
        <v>526.10299999999995</v>
      </c>
      <c r="N109">
        <v>645.83180000000004</v>
      </c>
    </row>
    <row r="110" spans="1:14" x14ac:dyDescent="0.3">
      <c r="C110">
        <v>374.47300000000001</v>
      </c>
      <c r="D110">
        <v>5264.1729999999998</v>
      </c>
      <c r="E110">
        <v>386.22699999999998</v>
      </c>
      <c r="F110">
        <v>271.09100000000001</v>
      </c>
      <c r="G110">
        <v>374.47300000000001</v>
      </c>
      <c r="H110">
        <v>5543.4830000000002</v>
      </c>
      <c r="I110">
        <v>374.47300000000001</v>
      </c>
      <c r="J110">
        <v>61.599559999999997</v>
      </c>
      <c r="K110">
        <v>374.47300000000001</v>
      </c>
      <c r="L110">
        <v>201.72</v>
      </c>
      <c r="M110">
        <v>542.61800000000005</v>
      </c>
      <c r="N110">
        <v>614.61929999999995</v>
      </c>
    </row>
    <row r="111" spans="1:14" x14ac:dyDescent="0.3">
      <c r="C111">
        <v>386.22699999999998</v>
      </c>
      <c r="D111">
        <v>5158.2610000000004</v>
      </c>
      <c r="E111">
        <v>398.351</v>
      </c>
      <c r="F111">
        <v>444.20650000000001</v>
      </c>
      <c r="G111">
        <v>386.22699999999998</v>
      </c>
      <c r="H111">
        <v>5441.393</v>
      </c>
      <c r="I111">
        <v>386.22699999999998</v>
      </c>
      <c r="J111">
        <v>372.4307</v>
      </c>
      <c r="K111">
        <v>398.351</v>
      </c>
      <c r="L111">
        <v>19.7639</v>
      </c>
      <c r="M111">
        <v>559.65</v>
      </c>
      <c r="N111">
        <v>593.22699999999998</v>
      </c>
    </row>
    <row r="112" spans="1:14" x14ac:dyDescent="0.3">
      <c r="C112">
        <v>398.351</v>
      </c>
      <c r="D112">
        <v>5133.2420000000002</v>
      </c>
      <c r="E112">
        <v>410.85500000000002</v>
      </c>
      <c r="F112">
        <v>54.237679999999997</v>
      </c>
      <c r="G112">
        <v>398.351</v>
      </c>
      <c r="H112">
        <v>5370.7259999999997</v>
      </c>
      <c r="I112">
        <v>398.351</v>
      </c>
      <c r="J112">
        <v>19.55397</v>
      </c>
      <c r="K112">
        <v>450.77199999999999</v>
      </c>
      <c r="L112">
        <v>2598.5659999999998</v>
      </c>
      <c r="M112">
        <v>577.21799999999996</v>
      </c>
      <c r="N112">
        <v>547.40380000000005</v>
      </c>
    </row>
    <row r="113" spans="3:14" x14ac:dyDescent="0.3">
      <c r="C113">
        <v>410.85500000000002</v>
      </c>
      <c r="D113">
        <v>5008.7780000000002</v>
      </c>
      <c r="E113">
        <v>450.77199999999999</v>
      </c>
      <c r="F113">
        <v>237.06299999999999</v>
      </c>
      <c r="G113">
        <v>410.85500000000002</v>
      </c>
      <c r="H113">
        <v>5259.1009999999997</v>
      </c>
      <c r="I113">
        <v>410.85500000000002</v>
      </c>
      <c r="J113">
        <v>2370.3119999999999</v>
      </c>
      <c r="K113">
        <v>479.51600000000002</v>
      </c>
      <c r="L113">
        <v>168.46899999999999</v>
      </c>
      <c r="M113">
        <v>595.33600000000001</v>
      </c>
      <c r="N113">
        <v>566.92679999999996</v>
      </c>
    </row>
    <row r="114" spans="3:14" x14ac:dyDescent="0.3">
      <c r="C114">
        <v>423.75200000000001</v>
      </c>
      <c r="D114">
        <v>4899.6819999999998</v>
      </c>
      <c r="E114">
        <v>464.92200000000003</v>
      </c>
      <c r="F114">
        <v>270.54199999999997</v>
      </c>
      <c r="G114">
        <v>423.75200000000001</v>
      </c>
      <c r="H114">
        <v>5100.8419999999996</v>
      </c>
      <c r="I114">
        <v>423.75200000000001</v>
      </c>
      <c r="J114">
        <v>476.69420000000002</v>
      </c>
      <c r="K114">
        <v>494.56700000000001</v>
      </c>
      <c r="L114">
        <v>34.853200000000001</v>
      </c>
      <c r="M114">
        <v>614.024</v>
      </c>
      <c r="N114">
        <v>492.74380000000002</v>
      </c>
    </row>
    <row r="115" spans="3:14" x14ac:dyDescent="0.3">
      <c r="C115">
        <v>437.053</v>
      </c>
      <c r="D115">
        <v>4823.3</v>
      </c>
      <c r="E115">
        <v>479.51600000000002</v>
      </c>
      <c r="F115">
        <v>96.520600000000002</v>
      </c>
      <c r="G115">
        <v>437.053</v>
      </c>
      <c r="H115">
        <v>5029.2330000000002</v>
      </c>
      <c r="I115">
        <v>437.053</v>
      </c>
      <c r="J115">
        <v>19.052479999999999</v>
      </c>
      <c r="K115">
        <v>510.09199999999998</v>
      </c>
      <c r="L115">
        <v>6.6306099999999999</v>
      </c>
      <c r="M115">
        <v>633.298</v>
      </c>
      <c r="N115">
        <v>482.358</v>
      </c>
    </row>
    <row r="116" spans="3:14" x14ac:dyDescent="0.3">
      <c r="C116">
        <v>450.77199999999999</v>
      </c>
      <c r="D116">
        <v>4763.2929999999997</v>
      </c>
      <c r="E116">
        <v>494.56700000000001</v>
      </c>
      <c r="F116">
        <v>103.131</v>
      </c>
      <c r="G116">
        <v>450.77199999999999</v>
      </c>
      <c r="H116">
        <v>4889.1379999999999</v>
      </c>
      <c r="I116">
        <v>450.77199999999999</v>
      </c>
      <c r="J116">
        <v>144.2345</v>
      </c>
      <c r="K116">
        <v>526.10299999999995</v>
      </c>
      <c r="L116">
        <v>34.340400000000002</v>
      </c>
      <c r="M116">
        <v>653.17700000000002</v>
      </c>
      <c r="N116">
        <v>542.91999999999996</v>
      </c>
    </row>
    <row r="117" spans="3:14" x14ac:dyDescent="0.3">
      <c r="C117">
        <v>464.92200000000003</v>
      </c>
      <c r="D117">
        <v>4591.21</v>
      </c>
      <c r="E117">
        <v>542.61800000000005</v>
      </c>
      <c r="F117">
        <v>3.3487200000000001</v>
      </c>
      <c r="G117">
        <v>464.92200000000003</v>
      </c>
      <c r="H117">
        <v>4857.5810000000001</v>
      </c>
      <c r="I117">
        <v>464.92200000000003</v>
      </c>
      <c r="J117">
        <v>314.66340000000002</v>
      </c>
      <c r="K117">
        <v>614.024</v>
      </c>
      <c r="L117">
        <v>48.912700000000001</v>
      </c>
      <c r="M117">
        <v>673.68</v>
      </c>
      <c r="N117">
        <v>461.59</v>
      </c>
    </row>
    <row r="118" spans="3:14" x14ac:dyDescent="0.3">
      <c r="C118">
        <v>479.51600000000002</v>
      </c>
      <c r="D118">
        <v>4541.6840000000002</v>
      </c>
      <c r="E118">
        <v>595.33600000000001</v>
      </c>
      <c r="F118">
        <v>113.3334</v>
      </c>
      <c r="G118">
        <v>479.51600000000002</v>
      </c>
      <c r="H118">
        <v>4690.2219999999998</v>
      </c>
      <c r="I118">
        <v>479.51600000000002</v>
      </c>
      <c r="J118">
        <v>446.596</v>
      </c>
      <c r="K118">
        <v>786.26300000000003</v>
      </c>
      <c r="L118">
        <v>42.890500000000003</v>
      </c>
      <c r="M118">
        <v>694.827</v>
      </c>
      <c r="N118">
        <v>506.46629999999999</v>
      </c>
    </row>
    <row r="119" spans="3:14" x14ac:dyDescent="0.3">
      <c r="C119">
        <v>494.56700000000001</v>
      </c>
      <c r="D119">
        <v>4441.4740000000002</v>
      </c>
      <c r="E119">
        <v>614.024</v>
      </c>
      <c r="F119">
        <v>36.160600000000002</v>
      </c>
      <c r="G119">
        <v>494.56700000000001</v>
      </c>
      <c r="H119">
        <v>4602.7749999999996</v>
      </c>
      <c r="I119">
        <v>494.56700000000001</v>
      </c>
      <c r="J119">
        <v>114.45480000000001</v>
      </c>
      <c r="K119">
        <v>889.73199999999997</v>
      </c>
      <c r="L119">
        <v>614.15899999999999</v>
      </c>
      <c r="M119">
        <v>716.63699999999994</v>
      </c>
      <c r="N119">
        <v>452.82889999999998</v>
      </c>
    </row>
    <row r="120" spans="3:14" x14ac:dyDescent="0.3">
      <c r="C120">
        <v>510.09199999999998</v>
      </c>
      <c r="D120">
        <v>4404.933</v>
      </c>
      <c r="E120">
        <v>633.298</v>
      </c>
      <c r="F120">
        <v>19.9755</v>
      </c>
      <c r="G120">
        <v>510.09199999999998</v>
      </c>
      <c r="H120">
        <v>4622.732</v>
      </c>
      <c r="I120">
        <v>510.09199999999998</v>
      </c>
      <c r="J120">
        <v>982.21600000000001</v>
      </c>
      <c r="K120">
        <v>1000</v>
      </c>
      <c r="L120">
        <v>155.07499999999999</v>
      </c>
      <c r="M120">
        <v>739.13199999999995</v>
      </c>
      <c r="N120">
        <v>530.95169999999996</v>
      </c>
    </row>
    <row r="121" spans="3:14" x14ac:dyDescent="0.3">
      <c r="C121">
        <v>526.10299999999995</v>
      </c>
      <c r="D121">
        <v>4292.9489999999996</v>
      </c>
      <c r="E121">
        <v>716.63699999999994</v>
      </c>
      <c r="F121">
        <v>4.9741799999999996</v>
      </c>
      <c r="G121">
        <v>526.10299999999995</v>
      </c>
      <c r="H121">
        <v>4472.1440000000002</v>
      </c>
      <c r="I121">
        <v>526.10299999999995</v>
      </c>
      <c r="J121">
        <v>7.8020250000000004</v>
      </c>
      <c r="K121">
        <v>1104.6400000000001</v>
      </c>
      <c r="L121">
        <v>389.84800000000001</v>
      </c>
      <c r="M121">
        <v>762.33299999999997</v>
      </c>
      <c r="N121">
        <v>492.60849999999999</v>
      </c>
    </row>
    <row r="122" spans="3:14" x14ac:dyDescent="0.3">
      <c r="C122">
        <v>542.61800000000005</v>
      </c>
      <c r="D122">
        <v>4150.152</v>
      </c>
      <c r="E122">
        <v>739.13199999999995</v>
      </c>
      <c r="F122">
        <v>245.149</v>
      </c>
      <c r="G122">
        <v>542.61800000000005</v>
      </c>
      <c r="H122">
        <v>4375.5060000000003</v>
      </c>
      <c r="I122">
        <v>542.61800000000005</v>
      </c>
      <c r="J122">
        <v>123.24209999999999</v>
      </c>
      <c r="M122">
        <v>786.26300000000003</v>
      </c>
      <c r="N122">
        <v>445.9794</v>
      </c>
    </row>
    <row r="123" spans="3:14" x14ac:dyDescent="0.3">
      <c r="C123">
        <v>559.65</v>
      </c>
      <c r="D123">
        <v>4134.2309999999998</v>
      </c>
      <c r="E123">
        <v>1000</v>
      </c>
      <c r="F123">
        <v>106.94499999999999</v>
      </c>
      <c r="G123">
        <v>559.65</v>
      </c>
      <c r="H123">
        <v>4358.277</v>
      </c>
      <c r="I123">
        <v>559.65</v>
      </c>
      <c r="J123">
        <v>26.134599999999999</v>
      </c>
      <c r="M123">
        <v>810.94399999999996</v>
      </c>
      <c r="N123">
        <v>453.30930000000001</v>
      </c>
    </row>
    <row r="124" spans="3:14" x14ac:dyDescent="0.3">
      <c r="C124">
        <v>577.21799999999996</v>
      </c>
      <c r="D124">
        <v>4089.1610000000001</v>
      </c>
      <c r="E124">
        <v>1175.07</v>
      </c>
      <c r="F124">
        <v>297.47399999999999</v>
      </c>
      <c r="G124">
        <v>577.21799999999996</v>
      </c>
      <c r="H124">
        <v>4385.5870000000004</v>
      </c>
      <c r="I124">
        <v>577.21799999999996</v>
      </c>
      <c r="J124">
        <v>127.539</v>
      </c>
      <c r="M124">
        <v>836.399</v>
      </c>
      <c r="N124">
        <v>497.8109</v>
      </c>
    </row>
    <row r="125" spans="3:14" x14ac:dyDescent="0.3">
      <c r="C125">
        <v>595.33600000000001</v>
      </c>
      <c r="D125">
        <v>4033.9119999999998</v>
      </c>
      <c r="G125">
        <v>595.33600000000001</v>
      </c>
      <c r="H125">
        <v>4469.99</v>
      </c>
      <c r="I125">
        <v>595.33600000000001</v>
      </c>
      <c r="J125">
        <v>119.2247</v>
      </c>
      <c r="M125">
        <v>862.65300000000002</v>
      </c>
      <c r="N125">
        <v>479.3159</v>
      </c>
    </row>
    <row r="126" spans="3:14" x14ac:dyDescent="0.3">
      <c r="C126">
        <v>614.024</v>
      </c>
      <c r="D126">
        <v>3929.9279999999999</v>
      </c>
      <c r="G126">
        <v>614.024</v>
      </c>
      <c r="H126">
        <v>4296.6210000000001</v>
      </c>
      <c r="I126">
        <v>614.024</v>
      </c>
      <c r="J126">
        <v>43.474049999999998</v>
      </c>
      <c r="M126">
        <v>889.73199999999997</v>
      </c>
      <c r="N126">
        <v>473.65899999999999</v>
      </c>
    </row>
    <row r="127" spans="3:14" x14ac:dyDescent="0.3">
      <c r="C127">
        <v>633.298</v>
      </c>
      <c r="D127">
        <v>3885.77</v>
      </c>
      <c r="G127">
        <v>633.298</v>
      </c>
      <c r="H127">
        <v>4257.3770000000004</v>
      </c>
      <c r="I127">
        <v>633.298</v>
      </c>
      <c r="J127">
        <v>7308.0839999999998</v>
      </c>
      <c r="M127">
        <v>917.66</v>
      </c>
      <c r="N127">
        <v>460.71570000000003</v>
      </c>
    </row>
    <row r="128" spans="3:14" x14ac:dyDescent="0.3">
      <c r="C128">
        <v>653.17700000000002</v>
      </c>
      <c r="D128">
        <v>3769.8649999999998</v>
      </c>
      <c r="G128">
        <v>653.17700000000002</v>
      </c>
      <c r="H128">
        <v>4156.2659999999996</v>
      </c>
      <c r="I128">
        <v>653.17700000000002</v>
      </c>
      <c r="J128">
        <v>35.073900000000002</v>
      </c>
      <c r="M128">
        <v>946.46500000000003</v>
      </c>
      <c r="N128">
        <v>536.60400000000004</v>
      </c>
    </row>
    <row r="129" spans="3:14" x14ac:dyDescent="0.3">
      <c r="C129">
        <v>673.68</v>
      </c>
      <c r="D129">
        <v>3636.6559999999999</v>
      </c>
      <c r="G129">
        <v>673.68</v>
      </c>
      <c r="H129">
        <v>4120.9120000000003</v>
      </c>
      <c r="I129">
        <v>673.68</v>
      </c>
      <c r="J129">
        <v>36.944000000000003</v>
      </c>
      <c r="M129">
        <v>976.17499999999995</v>
      </c>
      <c r="N129">
        <v>475.77330000000001</v>
      </c>
    </row>
    <row r="130" spans="3:14" x14ac:dyDescent="0.3">
      <c r="C130">
        <v>694.827</v>
      </c>
      <c r="D130">
        <v>3527.5970000000002</v>
      </c>
      <c r="G130">
        <v>694.827</v>
      </c>
      <c r="H130">
        <v>4033.1410000000001</v>
      </c>
      <c r="I130">
        <v>716.63699999999994</v>
      </c>
      <c r="J130">
        <v>3.78355</v>
      </c>
      <c r="M130">
        <v>1000</v>
      </c>
      <c r="N130">
        <v>529.56529999999998</v>
      </c>
    </row>
    <row r="131" spans="3:14" x14ac:dyDescent="0.3">
      <c r="C131">
        <v>716.63699999999994</v>
      </c>
      <c r="D131">
        <v>3364.279</v>
      </c>
      <c r="G131">
        <v>716.63699999999994</v>
      </c>
      <c r="H131">
        <v>3883.6550000000002</v>
      </c>
      <c r="I131">
        <v>739.13199999999995</v>
      </c>
      <c r="J131">
        <v>1456.165</v>
      </c>
      <c r="M131">
        <v>1038.42</v>
      </c>
      <c r="N131">
        <v>568.08519999999999</v>
      </c>
    </row>
    <row r="132" spans="3:14" x14ac:dyDescent="0.3">
      <c r="C132">
        <v>739.13199999999995</v>
      </c>
      <c r="D132">
        <v>3222.779</v>
      </c>
      <c r="G132">
        <v>739.13199999999995</v>
      </c>
      <c r="H132">
        <v>3833.9760000000001</v>
      </c>
      <c r="I132">
        <v>810.94399999999996</v>
      </c>
      <c r="J132">
        <v>26.7241</v>
      </c>
      <c r="M132">
        <v>1071.02</v>
      </c>
      <c r="N132">
        <v>733.39089999999999</v>
      </c>
    </row>
    <row r="133" spans="3:14" x14ac:dyDescent="0.3">
      <c r="C133">
        <v>762.33299999999997</v>
      </c>
      <c r="D133">
        <v>3263.779</v>
      </c>
      <c r="G133">
        <v>762.33299999999997</v>
      </c>
      <c r="H133">
        <v>3581.4960000000001</v>
      </c>
      <c r="I133">
        <v>1000</v>
      </c>
      <c r="J133">
        <v>7.0021899999999997</v>
      </c>
      <c r="M133">
        <v>1104.6400000000001</v>
      </c>
      <c r="N133">
        <v>544.37540000000001</v>
      </c>
    </row>
    <row r="134" spans="3:14" x14ac:dyDescent="0.3">
      <c r="C134">
        <v>786.26300000000003</v>
      </c>
      <c r="D134">
        <v>3202.3519999999999</v>
      </c>
      <c r="G134">
        <v>786.26300000000003</v>
      </c>
      <c r="H134">
        <v>3576.14</v>
      </c>
      <c r="I134">
        <v>1104.6400000000001</v>
      </c>
      <c r="J134">
        <v>80.950149999999994</v>
      </c>
      <c r="M134">
        <v>1139.31</v>
      </c>
      <c r="N134">
        <v>502.94159999999999</v>
      </c>
    </row>
    <row r="135" spans="3:14" x14ac:dyDescent="0.3">
      <c r="C135">
        <v>810.94399999999996</v>
      </c>
      <c r="D135">
        <v>3103.634</v>
      </c>
      <c r="G135">
        <v>810.94399999999996</v>
      </c>
      <c r="H135">
        <v>3416.3209999999999</v>
      </c>
      <c r="I135">
        <v>1139.31</v>
      </c>
      <c r="J135">
        <v>64.733500000000006</v>
      </c>
      <c r="M135">
        <v>1175.07</v>
      </c>
      <c r="N135">
        <v>558.61959999999999</v>
      </c>
    </row>
    <row r="136" spans="3:14" x14ac:dyDescent="0.3">
      <c r="C136">
        <v>836.399</v>
      </c>
      <c r="D136">
        <v>2949.8240000000001</v>
      </c>
      <c r="G136">
        <v>836.399</v>
      </c>
      <c r="H136">
        <v>3485.51</v>
      </c>
      <c r="M136">
        <v>1211.96</v>
      </c>
      <c r="N136">
        <v>559.67349999999999</v>
      </c>
    </row>
    <row r="137" spans="3:14" x14ac:dyDescent="0.3">
      <c r="C137">
        <v>862.65300000000002</v>
      </c>
      <c r="D137">
        <v>2844.4059999999999</v>
      </c>
      <c r="G137">
        <v>862.65300000000002</v>
      </c>
      <c r="H137">
        <v>3374.0079999999998</v>
      </c>
      <c r="M137">
        <v>1250</v>
      </c>
      <c r="N137">
        <v>479.15289999999999</v>
      </c>
    </row>
    <row r="138" spans="3:14" x14ac:dyDescent="0.3">
      <c r="C138">
        <v>889.73199999999997</v>
      </c>
      <c r="D138">
        <v>2754.2109999999998</v>
      </c>
      <c r="G138">
        <v>889.73199999999997</v>
      </c>
      <c r="H138">
        <v>3189.9749999999999</v>
      </c>
      <c r="M138">
        <v>1289.24</v>
      </c>
      <c r="N138">
        <v>452.8646</v>
      </c>
    </row>
    <row r="139" spans="3:14" x14ac:dyDescent="0.3">
      <c r="C139">
        <v>917.66</v>
      </c>
      <c r="D139">
        <v>2574.7280000000001</v>
      </c>
      <c r="G139">
        <v>917.66</v>
      </c>
      <c r="H139">
        <v>3207.7660000000001</v>
      </c>
      <c r="M139">
        <v>1329.71</v>
      </c>
      <c r="N139">
        <v>458.50839999999999</v>
      </c>
    </row>
    <row r="140" spans="3:14" x14ac:dyDescent="0.3">
      <c r="C140">
        <v>946.46500000000003</v>
      </c>
      <c r="D140">
        <v>2498.9090000000001</v>
      </c>
      <c r="G140">
        <v>946.46500000000003</v>
      </c>
      <c r="H140">
        <v>3184.864</v>
      </c>
      <c r="M140">
        <v>1371.45</v>
      </c>
      <c r="N140">
        <v>430.19110000000001</v>
      </c>
    </row>
    <row r="141" spans="3:14" x14ac:dyDescent="0.3">
      <c r="C141">
        <v>976.17499999999995</v>
      </c>
      <c r="D141">
        <v>2377.038</v>
      </c>
      <c r="G141">
        <v>976.17499999999995</v>
      </c>
      <c r="H141">
        <v>3121.8490000000002</v>
      </c>
      <c r="M141">
        <v>1414.49</v>
      </c>
      <c r="N141">
        <v>1075.998</v>
      </c>
    </row>
    <row r="142" spans="3:14" x14ac:dyDescent="0.3">
      <c r="C142">
        <v>1000</v>
      </c>
      <c r="D142">
        <v>2201.3609999999999</v>
      </c>
      <c r="G142">
        <v>1000</v>
      </c>
      <c r="H142">
        <v>3041.3530000000001</v>
      </c>
      <c r="M142">
        <v>1458.9</v>
      </c>
      <c r="N142">
        <v>440.7998</v>
      </c>
    </row>
    <row r="143" spans="3:14" x14ac:dyDescent="0.3">
      <c r="C143">
        <v>1038.42</v>
      </c>
      <c r="D143">
        <v>2111.71</v>
      </c>
      <c r="G143">
        <v>1038.42</v>
      </c>
      <c r="H143">
        <v>2840.3589999999999</v>
      </c>
      <c r="M143">
        <v>1504.69</v>
      </c>
      <c r="N143">
        <v>487.20690000000002</v>
      </c>
    </row>
    <row r="144" spans="3:14" x14ac:dyDescent="0.3">
      <c r="C144">
        <v>1071.02</v>
      </c>
      <c r="D144">
        <v>2059.08</v>
      </c>
      <c r="G144">
        <v>1071.02</v>
      </c>
      <c r="H144">
        <v>2677.3580000000002</v>
      </c>
      <c r="M144">
        <v>1551.92</v>
      </c>
      <c r="N144">
        <v>419.01580000000001</v>
      </c>
    </row>
    <row r="145" spans="3:14" x14ac:dyDescent="0.3">
      <c r="C145">
        <v>1104.6400000000001</v>
      </c>
      <c r="D145">
        <v>1926.2739999999999</v>
      </c>
      <c r="G145">
        <v>1104.6400000000001</v>
      </c>
      <c r="H145">
        <v>2552.54</v>
      </c>
      <c r="M145">
        <v>1600.64</v>
      </c>
      <c r="N145">
        <v>389.01100000000002</v>
      </c>
    </row>
    <row r="146" spans="3:14" x14ac:dyDescent="0.3">
      <c r="C146">
        <v>1139.31</v>
      </c>
      <c r="D146">
        <v>1835.3050000000001</v>
      </c>
      <c r="G146">
        <v>1139.31</v>
      </c>
      <c r="H146">
        <v>2503.2049999999999</v>
      </c>
      <c r="M146">
        <v>1650.88</v>
      </c>
      <c r="N146">
        <v>526.63580000000002</v>
      </c>
    </row>
    <row r="147" spans="3:14" x14ac:dyDescent="0.3">
      <c r="C147">
        <v>1175.07</v>
      </c>
      <c r="D147">
        <v>1711.8989999999999</v>
      </c>
      <c r="G147">
        <v>1175.07</v>
      </c>
      <c r="H147">
        <v>2367.6880000000001</v>
      </c>
      <c r="M147">
        <v>1702.7</v>
      </c>
      <c r="N147">
        <v>476.24250000000001</v>
      </c>
    </row>
    <row r="148" spans="3:14" x14ac:dyDescent="0.3">
      <c r="C148">
        <v>1211.96</v>
      </c>
      <c r="D148">
        <v>1575.999</v>
      </c>
      <c r="G148">
        <v>1211.96</v>
      </c>
      <c r="H148">
        <v>2234.2359999999999</v>
      </c>
      <c r="M148">
        <v>1756.15</v>
      </c>
      <c r="N148">
        <v>487.59969999999998</v>
      </c>
    </row>
    <row r="149" spans="3:14" x14ac:dyDescent="0.3">
      <c r="C149">
        <v>1250</v>
      </c>
      <c r="D149">
        <v>1486.518</v>
      </c>
      <c r="G149">
        <v>1250</v>
      </c>
      <c r="H149">
        <v>2094.6210000000001</v>
      </c>
      <c r="M149">
        <v>1811.27</v>
      </c>
      <c r="N149">
        <v>364.80619999999999</v>
      </c>
    </row>
    <row r="150" spans="3:14" x14ac:dyDescent="0.3">
      <c r="C150">
        <v>1289.24</v>
      </c>
      <c r="D150">
        <v>1390.645</v>
      </c>
      <c r="G150">
        <v>1289.24</v>
      </c>
      <c r="H150">
        <v>1987.7339999999999</v>
      </c>
      <c r="M150">
        <v>1868.13</v>
      </c>
      <c r="N150">
        <v>690.5806</v>
      </c>
    </row>
    <row r="151" spans="3:14" x14ac:dyDescent="0.3">
      <c r="C151">
        <v>1329.71</v>
      </c>
      <c r="D151">
        <v>1326.3979999999999</v>
      </c>
      <c r="G151">
        <v>1329.71</v>
      </c>
      <c r="H151">
        <v>1814.5509999999999</v>
      </c>
      <c r="M151">
        <v>1926.77</v>
      </c>
      <c r="N151">
        <v>339.86750000000001</v>
      </c>
    </row>
    <row r="152" spans="3:14" x14ac:dyDescent="0.3">
      <c r="C152">
        <v>1371.45</v>
      </c>
      <c r="D152">
        <v>1252.087</v>
      </c>
      <c r="G152">
        <v>1371.45</v>
      </c>
      <c r="H152">
        <v>1568.529</v>
      </c>
      <c r="M152">
        <v>1987.25</v>
      </c>
      <c r="N152">
        <v>291.09949999999998</v>
      </c>
    </row>
    <row r="153" spans="3:14" x14ac:dyDescent="0.3">
      <c r="C153">
        <v>1414.49</v>
      </c>
      <c r="D153">
        <v>1203.2819999999999</v>
      </c>
      <c r="G153">
        <v>1414.49</v>
      </c>
      <c r="H153">
        <v>1392.8579999999999</v>
      </c>
      <c r="M153">
        <v>2049.63</v>
      </c>
      <c r="N153">
        <v>244.90190000000001</v>
      </c>
    </row>
    <row r="154" spans="3:14" x14ac:dyDescent="0.3">
      <c r="C154">
        <v>1458.9</v>
      </c>
      <c r="D154">
        <v>1089.566</v>
      </c>
      <c r="G154">
        <v>1458.9</v>
      </c>
      <c r="H154">
        <v>1229.8320000000001</v>
      </c>
      <c r="M154">
        <v>2113.9699999999998</v>
      </c>
      <c r="N154">
        <v>419.38560000000001</v>
      </c>
    </row>
    <row r="155" spans="3:14" x14ac:dyDescent="0.3">
      <c r="C155">
        <v>1504.69</v>
      </c>
      <c r="D155">
        <v>973.06579999999997</v>
      </c>
      <c r="G155">
        <v>1504.69</v>
      </c>
      <c r="H155">
        <v>993.06020000000001</v>
      </c>
      <c r="M155">
        <v>2180.3200000000002</v>
      </c>
      <c r="N155">
        <v>813.99019999999996</v>
      </c>
    </row>
    <row r="156" spans="3:14" x14ac:dyDescent="0.3">
      <c r="C156">
        <v>1551.92</v>
      </c>
      <c r="D156">
        <v>912.83550000000002</v>
      </c>
      <c r="G156">
        <v>1551.92</v>
      </c>
      <c r="H156">
        <v>878.24850000000004</v>
      </c>
      <c r="M156">
        <v>2248.7600000000002</v>
      </c>
      <c r="N156">
        <v>277.03919999999999</v>
      </c>
    </row>
    <row r="157" spans="3:14" x14ac:dyDescent="0.3">
      <c r="C157">
        <v>1600.64</v>
      </c>
      <c r="D157">
        <v>818.98869999999999</v>
      </c>
      <c r="G157">
        <v>1600.64</v>
      </c>
      <c r="H157">
        <v>752.42219999999998</v>
      </c>
      <c r="M157">
        <v>2319.35</v>
      </c>
      <c r="N157">
        <v>294.14780000000002</v>
      </c>
    </row>
    <row r="158" spans="3:14" x14ac:dyDescent="0.3">
      <c r="C158">
        <v>1650.88</v>
      </c>
      <c r="D158">
        <v>717.17809999999997</v>
      </c>
      <c r="G158">
        <v>1650.88</v>
      </c>
      <c r="H158">
        <v>641.80449999999996</v>
      </c>
      <c r="M158">
        <v>2392.15</v>
      </c>
      <c r="N158">
        <v>498.72669999999999</v>
      </c>
    </row>
    <row r="159" spans="3:14" x14ac:dyDescent="0.3">
      <c r="C159">
        <v>1702.7</v>
      </c>
      <c r="D159">
        <v>606.49940000000004</v>
      </c>
      <c r="G159">
        <v>1702.7</v>
      </c>
      <c r="H159">
        <v>599.86389999999994</v>
      </c>
      <c r="M159">
        <v>2467.2399999999998</v>
      </c>
      <c r="N159">
        <v>450.10239999999999</v>
      </c>
    </row>
    <row r="160" spans="3:14" x14ac:dyDescent="0.3">
      <c r="C160">
        <v>1756.15</v>
      </c>
      <c r="D160">
        <v>521.69479999999999</v>
      </c>
      <c r="G160">
        <v>1756.15</v>
      </c>
      <c r="H160">
        <v>533.52229999999997</v>
      </c>
      <c r="M160">
        <v>2544.69</v>
      </c>
      <c r="N160">
        <v>503.21789999999999</v>
      </c>
    </row>
    <row r="161" spans="3:14" x14ac:dyDescent="0.3">
      <c r="C161">
        <v>1811.27</v>
      </c>
      <c r="D161">
        <v>462.2713</v>
      </c>
      <c r="G161">
        <v>1811.27</v>
      </c>
      <c r="H161">
        <v>483.53750000000002</v>
      </c>
      <c r="M161">
        <v>2624.57</v>
      </c>
      <c r="N161">
        <v>366.0222</v>
      </c>
    </row>
    <row r="162" spans="3:14" x14ac:dyDescent="0.3">
      <c r="C162">
        <v>1868.13</v>
      </c>
      <c r="D162">
        <v>396.60559999999998</v>
      </c>
      <c r="G162">
        <v>1868.13</v>
      </c>
      <c r="H162">
        <v>352.35320000000002</v>
      </c>
      <c r="M162">
        <v>2706.95</v>
      </c>
      <c r="N162">
        <v>330.04759999999999</v>
      </c>
    </row>
    <row r="163" spans="3:14" x14ac:dyDescent="0.3">
      <c r="C163">
        <v>1926.77</v>
      </c>
      <c r="D163">
        <v>336.42099999999999</v>
      </c>
      <c r="G163">
        <v>1926.77</v>
      </c>
      <c r="H163">
        <v>328.67250000000001</v>
      </c>
      <c r="M163">
        <v>2791.92</v>
      </c>
      <c r="N163">
        <v>683.4298</v>
      </c>
    </row>
    <row r="164" spans="3:14" x14ac:dyDescent="0.3">
      <c r="C164">
        <v>1987.25</v>
      </c>
      <c r="D164">
        <v>294.12549999999999</v>
      </c>
      <c r="G164">
        <v>1987.25</v>
      </c>
      <c r="H164">
        <v>344.82159999999999</v>
      </c>
      <c r="M164">
        <v>2879.56</v>
      </c>
      <c r="N164">
        <v>403.48939999999999</v>
      </c>
    </row>
    <row r="165" spans="3:14" x14ac:dyDescent="0.3">
      <c r="C165">
        <v>2049.63</v>
      </c>
      <c r="D165">
        <v>270.04739999999998</v>
      </c>
      <c r="G165">
        <v>2049.63</v>
      </c>
      <c r="H165">
        <v>256.65379999999999</v>
      </c>
      <c r="M165">
        <v>2969.95</v>
      </c>
      <c r="N165">
        <v>516.49890000000005</v>
      </c>
    </row>
    <row r="166" spans="3:14" x14ac:dyDescent="0.3">
      <c r="C166">
        <v>2113.9699999999998</v>
      </c>
      <c r="D166">
        <v>247.82919999999999</v>
      </c>
      <c r="G166">
        <v>2113.9699999999998</v>
      </c>
      <c r="H166">
        <v>282.73860000000002</v>
      </c>
      <c r="M166">
        <v>3063.18</v>
      </c>
      <c r="N166">
        <v>279.07670000000002</v>
      </c>
    </row>
    <row r="167" spans="3:14" x14ac:dyDescent="0.3">
      <c r="C167">
        <v>2180.3200000000002</v>
      </c>
      <c r="D167">
        <v>269.65069999999997</v>
      </c>
      <c r="G167">
        <v>2180.3200000000002</v>
      </c>
      <c r="H167">
        <v>250.22380000000001</v>
      </c>
      <c r="M167">
        <v>3159.33</v>
      </c>
      <c r="N167">
        <v>383.26350000000002</v>
      </c>
    </row>
    <row r="168" spans="3:14" x14ac:dyDescent="0.3">
      <c r="C168">
        <v>2248.7600000000002</v>
      </c>
      <c r="D168">
        <v>227.8391</v>
      </c>
      <c r="G168">
        <v>2248.7600000000002</v>
      </c>
      <c r="H168">
        <v>222.04259999999999</v>
      </c>
      <c r="M168">
        <v>3258.5</v>
      </c>
      <c r="N168">
        <v>902.47090000000003</v>
      </c>
    </row>
    <row r="169" spans="3:14" x14ac:dyDescent="0.3">
      <c r="C169">
        <v>2319.35</v>
      </c>
      <c r="D169">
        <v>222.74080000000001</v>
      </c>
      <c r="G169">
        <v>2319.35</v>
      </c>
      <c r="H169">
        <v>211.01419999999999</v>
      </c>
      <c r="M169">
        <v>3360.78</v>
      </c>
      <c r="N169">
        <v>242.8871</v>
      </c>
    </row>
    <row r="170" spans="3:14" x14ac:dyDescent="0.3">
      <c r="C170">
        <v>2392.15</v>
      </c>
      <c r="D170">
        <v>222.672</v>
      </c>
      <c r="G170">
        <v>2392.15</v>
      </c>
      <c r="H170">
        <v>340.09980000000002</v>
      </c>
      <c r="M170">
        <v>3466.28</v>
      </c>
      <c r="N170">
        <v>215.61709999999999</v>
      </c>
    </row>
    <row r="171" spans="3:14" x14ac:dyDescent="0.3">
      <c r="C171">
        <v>2467.2399999999998</v>
      </c>
      <c r="D171">
        <v>218.38820000000001</v>
      </c>
      <c r="G171">
        <v>2467.2399999999998</v>
      </c>
      <c r="H171">
        <v>302.96679999999998</v>
      </c>
      <c r="M171">
        <v>3575.08</v>
      </c>
      <c r="N171">
        <v>254.83359999999999</v>
      </c>
    </row>
    <row r="172" spans="3:14" x14ac:dyDescent="0.3">
      <c r="C172">
        <v>2544.69</v>
      </c>
      <c r="D172">
        <v>220.64240000000001</v>
      </c>
      <c r="G172">
        <v>2544.69</v>
      </c>
      <c r="H172">
        <v>268.44639999999998</v>
      </c>
      <c r="M172">
        <v>3687.3</v>
      </c>
      <c r="N172">
        <v>1772.116</v>
      </c>
    </row>
    <row r="173" spans="3:14" x14ac:dyDescent="0.3">
      <c r="C173">
        <v>2624.57</v>
      </c>
      <c r="D173">
        <v>337.52589999999998</v>
      </c>
      <c r="G173">
        <v>2624.57</v>
      </c>
      <c r="H173">
        <v>313.26479999999998</v>
      </c>
      <c r="M173">
        <v>3803.05</v>
      </c>
      <c r="N173">
        <v>966.67989999999998</v>
      </c>
    </row>
    <row r="174" spans="3:14" x14ac:dyDescent="0.3">
      <c r="C174">
        <v>2706.95</v>
      </c>
      <c r="D174">
        <v>314.09780000000001</v>
      </c>
      <c r="G174">
        <v>2706.95</v>
      </c>
      <c r="H174">
        <v>399.81420000000003</v>
      </c>
      <c r="M174">
        <v>3922.42</v>
      </c>
      <c r="N174">
        <v>657.96469999999999</v>
      </c>
    </row>
    <row r="175" spans="3:14" x14ac:dyDescent="0.3">
      <c r="C175">
        <v>2791.92</v>
      </c>
      <c r="D175">
        <v>617.93579999999997</v>
      </c>
      <c r="G175">
        <v>2791.92</v>
      </c>
      <c r="H175">
        <v>252.22020000000001</v>
      </c>
      <c r="M175">
        <v>4045.55</v>
      </c>
      <c r="N175">
        <v>501.4171</v>
      </c>
    </row>
    <row r="176" spans="3:14" x14ac:dyDescent="0.3">
      <c r="C176">
        <v>2879.56</v>
      </c>
      <c r="D176">
        <v>247.81710000000001</v>
      </c>
      <c r="G176">
        <v>2879.56</v>
      </c>
      <c r="H176">
        <v>579.80079999999998</v>
      </c>
      <c r="M176">
        <v>4172.54</v>
      </c>
      <c r="N176">
        <v>501.41950000000003</v>
      </c>
    </row>
    <row r="177" spans="3:14" x14ac:dyDescent="0.3">
      <c r="C177">
        <v>2969.95</v>
      </c>
      <c r="D177">
        <v>332.69119999999998</v>
      </c>
      <c r="G177">
        <v>2969.95</v>
      </c>
      <c r="H177">
        <v>430.18900000000002</v>
      </c>
      <c r="M177">
        <v>4303.51</v>
      </c>
      <c r="N177">
        <v>412.63069999999999</v>
      </c>
    </row>
    <row r="178" spans="3:14" x14ac:dyDescent="0.3">
      <c r="C178">
        <v>3063.18</v>
      </c>
      <c r="D178">
        <v>420.5147</v>
      </c>
      <c r="G178">
        <v>3063.18</v>
      </c>
      <c r="H178">
        <v>177.2663</v>
      </c>
      <c r="M178">
        <v>4438.6000000000004</v>
      </c>
      <c r="N178">
        <v>201.17840000000001</v>
      </c>
    </row>
    <row r="179" spans="3:14" x14ac:dyDescent="0.3">
      <c r="C179">
        <v>3159.33</v>
      </c>
      <c r="D179">
        <v>716.19889999999998</v>
      </c>
      <c r="G179">
        <v>3159.33</v>
      </c>
      <c r="H179">
        <v>440.67779999999999</v>
      </c>
      <c r="M179">
        <v>4577.92</v>
      </c>
      <c r="N179">
        <v>38.259770000000003</v>
      </c>
    </row>
    <row r="180" spans="3:14" x14ac:dyDescent="0.3">
      <c r="C180">
        <v>3258.5</v>
      </c>
      <c r="D180">
        <v>497.94200000000001</v>
      </c>
      <c r="G180">
        <v>3258.5</v>
      </c>
      <c r="H180">
        <v>301.80200000000002</v>
      </c>
      <c r="M180">
        <v>4721.62</v>
      </c>
      <c r="N180">
        <v>349.39850000000001</v>
      </c>
    </row>
    <row r="181" spans="3:14" x14ac:dyDescent="0.3">
      <c r="C181">
        <v>3360.78</v>
      </c>
      <c r="D181">
        <v>375.75049999999999</v>
      </c>
      <c r="G181">
        <v>3360.78</v>
      </c>
      <c r="H181">
        <v>421.07740000000001</v>
      </c>
      <c r="M181">
        <v>4869.83</v>
      </c>
      <c r="N181">
        <v>48.344700000000003</v>
      </c>
    </row>
    <row r="182" spans="3:14" x14ac:dyDescent="0.3">
      <c r="C182">
        <v>3466.28</v>
      </c>
      <c r="D182">
        <v>1042.6759999999999</v>
      </c>
      <c r="G182">
        <v>3466.28</v>
      </c>
      <c r="H182">
        <v>248.44370000000001</v>
      </c>
      <c r="M182">
        <v>5022.7</v>
      </c>
      <c r="N182">
        <v>363.517</v>
      </c>
    </row>
    <row r="183" spans="3:14" x14ac:dyDescent="0.3">
      <c r="C183">
        <v>3575.08</v>
      </c>
      <c r="D183">
        <v>1825.529</v>
      </c>
      <c r="G183">
        <v>3575.08</v>
      </c>
      <c r="H183">
        <v>626.73119999999994</v>
      </c>
      <c r="M183">
        <v>5180.3599999999997</v>
      </c>
      <c r="N183">
        <v>365.38799999999998</v>
      </c>
    </row>
    <row r="184" spans="3:14" x14ac:dyDescent="0.3">
      <c r="C184">
        <v>3687.3</v>
      </c>
      <c r="D184">
        <v>340.95920000000001</v>
      </c>
      <c r="G184">
        <v>3687.3</v>
      </c>
      <c r="H184">
        <v>3112.5590000000002</v>
      </c>
      <c r="M184">
        <v>5342.97</v>
      </c>
      <c r="N184">
        <v>167.85599999999999</v>
      </c>
    </row>
    <row r="185" spans="3:14" x14ac:dyDescent="0.3">
      <c r="C185">
        <v>3803.05</v>
      </c>
      <c r="D185">
        <v>908.57360000000006</v>
      </c>
      <c r="G185">
        <v>3803.05</v>
      </c>
      <c r="H185">
        <v>434.09949999999998</v>
      </c>
      <c r="M185">
        <v>5510.68</v>
      </c>
      <c r="N185">
        <v>303.27600000000001</v>
      </c>
    </row>
    <row r="186" spans="3:14" x14ac:dyDescent="0.3">
      <c r="C186">
        <v>3922.42</v>
      </c>
      <c r="D186">
        <v>278.7038</v>
      </c>
      <c r="G186">
        <v>3922.42</v>
      </c>
      <c r="H186">
        <v>628.59939999999995</v>
      </c>
      <c r="M186">
        <v>6235.86</v>
      </c>
      <c r="N186">
        <v>333.93200000000002</v>
      </c>
    </row>
    <row r="187" spans="3:14" x14ac:dyDescent="0.3">
      <c r="C187">
        <v>4045.55</v>
      </c>
      <c r="D187">
        <v>847.96360000000004</v>
      </c>
      <c r="G187">
        <v>4045.55</v>
      </c>
      <c r="H187">
        <v>770.19230000000005</v>
      </c>
      <c r="M187">
        <v>6431.61</v>
      </c>
      <c r="N187">
        <v>268.28800000000001</v>
      </c>
    </row>
    <row r="188" spans="3:14" x14ac:dyDescent="0.3">
      <c r="C188">
        <v>4172.54</v>
      </c>
      <c r="D188">
        <v>667.80499999999995</v>
      </c>
      <c r="G188">
        <v>4172.54</v>
      </c>
      <c r="H188">
        <v>382.19600000000003</v>
      </c>
    </row>
    <row r="189" spans="3:14" x14ac:dyDescent="0.3">
      <c r="C189">
        <v>4303.51</v>
      </c>
      <c r="D189">
        <v>625.32899999999995</v>
      </c>
      <c r="G189">
        <v>4303.51</v>
      </c>
      <c r="H189">
        <v>189.2122</v>
      </c>
    </row>
    <row r="190" spans="3:14" x14ac:dyDescent="0.3">
      <c r="C190">
        <v>4438.6000000000004</v>
      </c>
      <c r="D190">
        <v>557.90719999999999</v>
      </c>
      <c r="G190">
        <v>4438.6000000000004</v>
      </c>
      <c r="H190">
        <v>1794.5170000000001</v>
      </c>
    </row>
    <row r="191" spans="3:14" x14ac:dyDescent="0.3">
      <c r="C191">
        <v>4577.92</v>
      </c>
      <c r="D191">
        <v>383.56240000000003</v>
      </c>
      <c r="G191">
        <v>4577.92</v>
      </c>
      <c r="H191">
        <v>461.78590000000003</v>
      </c>
    </row>
    <row r="192" spans="3:14" x14ac:dyDescent="0.3">
      <c r="C192">
        <v>4721.62</v>
      </c>
      <c r="D192">
        <v>547</v>
      </c>
      <c r="G192">
        <v>4721.62</v>
      </c>
      <c r="H192">
        <v>1286</v>
      </c>
    </row>
    <row r="193" spans="3:8" x14ac:dyDescent="0.3">
      <c r="C193">
        <v>4869.83</v>
      </c>
      <c r="D193">
        <v>531.53949999999998</v>
      </c>
      <c r="G193">
        <v>4869.83</v>
      </c>
      <c r="H193">
        <v>1323.355</v>
      </c>
    </row>
    <row r="194" spans="3:8" x14ac:dyDescent="0.3">
      <c r="C194">
        <v>5022.7</v>
      </c>
      <c r="D194">
        <v>268.94229999999999</v>
      </c>
      <c r="G194">
        <v>5022.7</v>
      </c>
      <c r="H194">
        <v>194.43350000000001</v>
      </c>
    </row>
    <row r="195" spans="3:8" x14ac:dyDescent="0.3">
      <c r="C195">
        <v>5180.3599999999997</v>
      </c>
      <c r="D195">
        <v>262.02809999999999</v>
      </c>
      <c r="G195">
        <v>5180.3599999999997</v>
      </c>
      <c r="H195">
        <v>144.571</v>
      </c>
    </row>
    <row r="196" spans="3:8" x14ac:dyDescent="0.3">
      <c r="C196">
        <v>5342.97</v>
      </c>
      <c r="D196">
        <v>799.86019999999996</v>
      </c>
      <c r="G196">
        <v>5342.97</v>
      </c>
      <c r="H196">
        <v>1201.865</v>
      </c>
    </row>
    <row r="197" spans="3:8" x14ac:dyDescent="0.3">
      <c r="C197">
        <v>5510.68</v>
      </c>
      <c r="D197">
        <v>384.22320000000002</v>
      </c>
      <c r="G197">
        <v>5510.68</v>
      </c>
      <c r="H197">
        <v>212.63300000000001</v>
      </c>
    </row>
    <row r="198" spans="3:8" x14ac:dyDescent="0.3">
      <c r="C198">
        <v>5683.66</v>
      </c>
      <c r="D198">
        <v>285.18729999999999</v>
      </c>
      <c r="G198">
        <v>5862.07</v>
      </c>
      <c r="H198">
        <v>1112.25</v>
      </c>
    </row>
    <row r="199" spans="3:8" x14ac:dyDescent="0.3">
      <c r="C199">
        <v>5862.07</v>
      </c>
      <c r="D199">
        <v>600.46310000000005</v>
      </c>
      <c r="G199">
        <v>6046.08</v>
      </c>
      <c r="H199">
        <v>204.166</v>
      </c>
    </row>
    <row r="200" spans="3:8" x14ac:dyDescent="0.3">
      <c r="C200">
        <v>6046.08</v>
      </c>
      <c r="D200">
        <v>598.32069999999999</v>
      </c>
      <c r="G200">
        <v>6431.61</v>
      </c>
      <c r="H200">
        <v>167.53399999999999</v>
      </c>
    </row>
    <row r="201" spans="3:8" x14ac:dyDescent="0.3">
      <c r="C201">
        <v>6235.86</v>
      </c>
      <c r="D201">
        <v>480.12299999999999</v>
      </c>
      <c r="G201">
        <v>6633.49</v>
      </c>
      <c r="H201">
        <v>441.50900000000001</v>
      </c>
    </row>
    <row r="202" spans="3:8" x14ac:dyDescent="0.3">
      <c r="C202">
        <v>6431.61</v>
      </c>
      <c r="D202">
        <v>887.16899999999998</v>
      </c>
      <c r="G202">
        <v>6841.72</v>
      </c>
      <c r="H202">
        <v>731.28499999999997</v>
      </c>
    </row>
    <row r="203" spans="3:8" x14ac:dyDescent="0.3">
      <c r="C203">
        <v>6633.49</v>
      </c>
      <c r="D203">
        <v>319.01229999999998</v>
      </c>
    </row>
    <row r="204" spans="3:8" x14ac:dyDescent="0.3">
      <c r="C204">
        <v>6841.72</v>
      </c>
      <c r="D204">
        <v>678.67899999999997</v>
      </c>
    </row>
    <row r="205" spans="3:8" x14ac:dyDescent="0.3">
      <c r="C205">
        <v>7056.48</v>
      </c>
      <c r="D205">
        <v>359.67099999999999</v>
      </c>
    </row>
    <row r="206" spans="3:8" x14ac:dyDescent="0.3">
      <c r="C206">
        <v>7277.98</v>
      </c>
      <c r="D206">
        <v>350.94049999999999</v>
      </c>
    </row>
    <row r="207" spans="3:8" x14ac:dyDescent="0.3">
      <c r="C207">
        <v>7506.43</v>
      </c>
      <c r="D207">
        <v>9350.9159999999993</v>
      </c>
    </row>
    <row r="208" spans="3:8" x14ac:dyDescent="0.3">
      <c r="C208">
        <v>7742.06</v>
      </c>
      <c r="D208">
        <v>2119.5149999999999</v>
      </c>
    </row>
    <row r="209" spans="3:4" x14ac:dyDescent="0.3">
      <c r="C209">
        <v>7985.08</v>
      </c>
      <c r="D209">
        <v>75.475099999999998</v>
      </c>
    </row>
    <row r="210" spans="3:4" x14ac:dyDescent="0.3">
      <c r="C210">
        <v>8235.73</v>
      </c>
      <c r="D210">
        <v>8042.59</v>
      </c>
    </row>
    <row r="211" spans="3:4" x14ac:dyDescent="0.3">
      <c r="C211">
        <v>8494.25</v>
      </c>
      <c r="D211">
        <v>411.08600000000001</v>
      </c>
    </row>
    <row r="212" spans="3:4" x14ac:dyDescent="0.3">
      <c r="C212">
        <v>9035.8799999999992</v>
      </c>
      <c r="D212">
        <v>200.96700000000001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="85" zoomScaleNormal="85" workbookViewId="0">
      <selection activeCell="L19" sqref="L19"/>
    </sheetView>
  </sheetViews>
  <sheetFormatPr baseColWidth="10" defaultRowHeight="14.4" x14ac:dyDescent="0.3"/>
  <sheetData>
    <row r="1" spans="1:14" x14ac:dyDescent="0.3">
      <c r="A1">
        <v>1000</v>
      </c>
      <c r="B1">
        <v>10000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990</v>
      </c>
      <c r="B2">
        <v>10000</v>
      </c>
      <c r="C2">
        <v>4.0481975000000006</v>
      </c>
      <c r="D2">
        <v>2855170.4</v>
      </c>
      <c r="E2">
        <v>1.4861683333333335</v>
      </c>
      <c r="F2">
        <v>1396950</v>
      </c>
      <c r="G2">
        <v>4.185174285714286</v>
      </c>
      <c r="H2">
        <v>3934094.2857142859</v>
      </c>
      <c r="I2">
        <v>4.0488100000000005</v>
      </c>
      <c r="J2">
        <v>3268739.4285714286</v>
      </c>
      <c r="K2">
        <v>2.418598888888889</v>
      </c>
      <c r="L2">
        <v>2273485.5555555555</v>
      </c>
      <c r="M2">
        <v>4.1882299999999999</v>
      </c>
      <c r="N2">
        <v>3160770.2199999997</v>
      </c>
    </row>
    <row r="3" spans="1:14" x14ac:dyDescent="0.3">
      <c r="A3">
        <v>980</v>
      </c>
      <c r="B3">
        <v>10000</v>
      </c>
      <c r="C3">
        <v>13.350412499999997</v>
      </c>
      <c r="D3">
        <v>2855170.4</v>
      </c>
      <c r="E3">
        <v>4.9011766666666672</v>
      </c>
      <c r="F3">
        <v>1396950</v>
      </c>
      <c r="G3">
        <v>13.802142857142856</v>
      </c>
      <c r="H3">
        <v>3934094.2857142859</v>
      </c>
      <c r="I3">
        <v>13.352428571428572</v>
      </c>
      <c r="J3">
        <v>3268739.4285714286</v>
      </c>
      <c r="K3">
        <v>7.9762155555555552</v>
      </c>
      <c r="L3">
        <v>2273485.5555555555</v>
      </c>
      <c r="M3">
        <v>13.812200000000001</v>
      </c>
      <c r="N3">
        <v>3160770.2199999997</v>
      </c>
    </row>
    <row r="4" spans="1:14" x14ac:dyDescent="0.3">
      <c r="A4">
        <v>970</v>
      </c>
      <c r="B4">
        <v>10000</v>
      </c>
      <c r="C4">
        <v>25.423450000000003</v>
      </c>
      <c r="D4">
        <v>2856855.9562499998</v>
      </c>
      <c r="E4">
        <v>9.3334033333333313</v>
      </c>
      <c r="F4">
        <v>1396971.6666666667</v>
      </c>
      <c r="G4">
        <v>26.283671428571427</v>
      </c>
      <c r="H4">
        <v>3368178.7285714289</v>
      </c>
      <c r="I4">
        <v>25.427299999999999</v>
      </c>
      <c r="J4">
        <v>3264301.0657142857</v>
      </c>
      <c r="K4">
        <v>15.189244444444448</v>
      </c>
      <c r="L4">
        <v>2025622.1222222224</v>
      </c>
      <c r="M4">
        <v>26.302859999999999</v>
      </c>
      <c r="N4">
        <v>2382039.6800000002</v>
      </c>
    </row>
    <row r="5" spans="1:14" x14ac:dyDescent="0.3">
      <c r="A5">
        <v>960</v>
      </c>
      <c r="B5">
        <v>10000</v>
      </c>
      <c r="C5">
        <v>41.092612500000001</v>
      </c>
      <c r="D5">
        <v>2600231.0375000001</v>
      </c>
      <c r="E5">
        <v>15.085833333333333</v>
      </c>
      <c r="F5">
        <v>1064443.6666666667</v>
      </c>
      <c r="G5">
        <v>42.482985714285711</v>
      </c>
      <c r="H5">
        <v>2833093.2957142857</v>
      </c>
      <c r="I5">
        <v>41.098828571428562</v>
      </c>
      <c r="J5">
        <v>2342495.9714285717</v>
      </c>
      <c r="K5">
        <v>24.550833333333333</v>
      </c>
      <c r="L5">
        <v>2021888.9577777775</v>
      </c>
      <c r="M5">
        <v>42.514059999999994</v>
      </c>
      <c r="N5">
        <v>2370795.2460000003</v>
      </c>
    </row>
    <row r="6" spans="1:14" x14ac:dyDescent="0.3">
      <c r="A6">
        <v>950</v>
      </c>
      <c r="B6">
        <v>10000</v>
      </c>
      <c r="C6">
        <v>61.429074999999997</v>
      </c>
      <c r="D6">
        <v>2245153.4625000004</v>
      </c>
      <c r="E6">
        <v>22.5517</v>
      </c>
      <c r="F6">
        <v>929302.6</v>
      </c>
      <c r="G6">
        <v>63.507628571428562</v>
      </c>
      <c r="H6">
        <v>2364521.2614285713</v>
      </c>
      <c r="I6">
        <v>61.438428571428567</v>
      </c>
      <c r="J6">
        <v>2239078.3428571429</v>
      </c>
      <c r="K6">
        <v>36.700844444444442</v>
      </c>
      <c r="L6">
        <v>1410384.5744444444</v>
      </c>
      <c r="M6">
        <v>63.554019999999994</v>
      </c>
      <c r="N6">
        <v>1673993.78</v>
      </c>
    </row>
    <row r="7" spans="1:14" x14ac:dyDescent="0.3">
      <c r="A7">
        <v>940</v>
      </c>
      <c r="B7">
        <v>10000</v>
      </c>
      <c r="C7">
        <v>87.823000000000008</v>
      </c>
      <c r="D7">
        <v>1239879.2749999999</v>
      </c>
      <c r="E7">
        <v>32.241433333333333</v>
      </c>
      <c r="F7">
        <v>925261.64500000002</v>
      </c>
      <c r="G7">
        <v>90.79468571428572</v>
      </c>
      <c r="H7">
        <v>1775161.6714285717</v>
      </c>
      <c r="I7">
        <v>87.836385714285711</v>
      </c>
      <c r="J7">
        <v>1560171.9</v>
      </c>
      <c r="K7">
        <v>52.469977777777778</v>
      </c>
      <c r="L7">
        <v>1277430.6666666667</v>
      </c>
      <c r="M7">
        <v>90.861040000000003</v>
      </c>
      <c r="N7">
        <v>1600762.16</v>
      </c>
    </row>
    <row r="8" spans="1:14" x14ac:dyDescent="0.3">
      <c r="A8">
        <v>930</v>
      </c>
      <c r="B8">
        <v>10000</v>
      </c>
      <c r="C8">
        <v>122.078875</v>
      </c>
      <c r="D8">
        <v>722822.42499999993</v>
      </c>
      <c r="E8">
        <v>44.817399999999999</v>
      </c>
      <c r="F8">
        <v>926033.8566666668</v>
      </c>
      <c r="G8">
        <v>126.2097142857143</v>
      </c>
      <c r="H8">
        <v>748389.65714285709</v>
      </c>
      <c r="I8">
        <v>122.09742857142855</v>
      </c>
      <c r="J8">
        <v>657521.28571428568</v>
      </c>
      <c r="K8">
        <v>72.936144444444437</v>
      </c>
      <c r="L8">
        <v>1271194.8222222223</v>
      </c>
      <c r="M8">
        <v>126.30199999999999</v>
      </c>
      <c r="N8">
        <v>917853.04</v>
      </c>
    </row>
    <row r="9" spans="1:14" x14ac:dyDescent="0.3">
      <c r="A9">
        <v>920</v>
      </c>
      <c r="B9">
        <v>10000</v>
      </c>
      <c r="C9">
        <v>166.53825000000001</v>
      </c>
      <c r="D9">
        <v>91288.425000000003</v>
      </c>
      <c r="E9">
        <v>61.139299999999999</v>
      </c>
      <c r="F9">
        <v>933095.85</v>
      </c>
      <c r="G9">
        <v>172.17357142857145</v>
      </c>
      <c r="H9">
        <v>79761.485714285722</v>
      </c>
      <c r="I9">
        <v>166.56371428571427</v>
      </c>
      <c r="J9">
        <v>72927.485714285707</v>
      </c>
      <c r="K9">
        <v>99.498499999999993</v>
      </c>
      <c r="L9">
        <v>1274678.611111111</v>
      </c>
      <c r="M9">
        <v>172.29919999999998</v>
      </c>
      <c r="N9">
        <v>146421.84</v>
      </c>
    </row>
    <row r="10" spans="1:14" x14ac:dyDescent="0.3">
      <c r="A10">
        <v>910</v>
      </c>
      <c r="B10">
        <v>10000</v>
      </c>
      <c r="C10">
        <v>224.24112499999998</v>
      </c>
      <c r="D10">
        <v>28246.937499999996</v>
      </c>
      <c r="E10">
        <v>82.322916666666671</v>
      </c>
      <c r="F10">
        <v>951832.3833333333</v>
      </c>
      <c r="G10">
        <v>231.82857142857145</v>
      </c>
      <c r="H10">
        <v>22763.32857142857</v>
      </c>
      <c r="I10">
        <v>224.2752857142857</v>
      </c>
      <c r="J10">
        <v>30862.557142857142</v>
      </c>
      <c r="K10">
        <v>133.97277777777779</v>
      </c>
      <c r="L10">
        <v>1274837.8777777778</v>
      </c>
      <c r="M10">
        <v>231.99799999999996</v>
      </c>
      <c r="N10">
        <v>43913.08</v>
      </c>
    </row>
    <row r="11" spans="1:14" x14ac:dyDescent="0.3">
      <c r="A11">
        <v>900</v>
      </c>
      <c r="B11">
        <v>10000</v>
      </c>
      <c r="C11">
        <v>299.13137499999999</v>
      </c>
      <c r="D11">
        <v>15111.413750000002</v>
      </c>
      <c r="E11">
        <v>109.81649999999998</v>
      </c>
      <c r="F11">
        <v>843980.83333333337</v>
      </c>
      <c r="G11">
        <v>309.25257142857146</v>
      </c>
      <c r="H11">
        <v>13190.928571428571</v>
      </c>
      <c r="I11">
        <v>299.17642857142852</v>
      </c>
      <c r="J11">
        <v>20592.885714285716</v>
      </c>
      <c r="K11">
        <v>178.7161111111111</v>
      </c>
      <c r="L11">
        <v>855182.60000000009</v>
      </c>
      <c r="M11">
        <v>309.47839999999997</v>
      </c>
      <c r="N11">
        <v>24174.439999999995</v>
      </c>
    </row>
    <row r="12" spans="1:14" x14ac:dyDescent="0.3">
      <c r="A12">
        <v>890</v>
      </c>
      <c r="B12">
        <v>10000</v>
      </c>
      <c r="C12">
        <v>396.32837500000005</v>
      </c>
      <c r="D12">
        <v>12667.6</v>
      </c>
      <c r="E12">
        <v>145.49950000000001</v>
      </c>
      <c r="F12">
        <v>610346.58333333337</v>
      </c>
      <c r="G12">
        <v>400</v>
      </c>
      <c r="H12">
        <v>12600</v>
      </c>
      <c r="I12">
        <v>396.38871428571429</v>
      </c>
      <c r="J12">
        <v>21604.685714285715</v>
      </c>
      <c r="K12">
        <v>236.78677777777779</v>
      </c>
      <c r="L12">
        <v>574786.41111111117</v>
      </c>
      <c r="M12">
        <v>400</v>
      </c>
      <c r="N12">
        <v>22000</v>
      </c>
    </row>
    <row r="13" spans="1:14" x14ac:dyDescent="0.3">
      <c r="A13">
        <v>880</v>
      </c>
      <c r="B13">
        <v>10000</v>
      </c>
      <c r="C13">
        <v>522.47737499999994</v>
      </c>
      <c r="D13">
        <v>17030.637500000001</v>
      </c>
      <c r="E13">
        <v>191.81116666666665</v>
      </c>
      <c r="F13">
        <v>151290.20833333334</v>
      </c>
      <c r="G13">
        <v>409.73871428571425</v>
      </c>
      <c r="H13">
        <v>12486.788571428569</v>
      </c>
      <c r="I13">
        <v>522.55671428571429</v>
      </c>
      <c r="J13">
        <v>43275.242857142861</v>
      </c>
      <c r="K13">
        <v>312.15455555555559</v>
      </c>
      <c r="L13">
        <v>164675.47777777776</v>
      </c>
      <c r="M13">
        <v>410.03800000000001</v>
      </c>
      <c r="N13">
        <v>21676.739999999998</v>
      </c>
    </row>
    <row r="14" spans="1:14" x14ac:dyDescent="0.3">
      <c r="A14">
        <v>870</v>
      </c>
      <c r="B14">
        <v>10000</v>
      </c>
      <c r="C14">
        <v>686.20175000000006</v>
      </c>
      <c r="D14">
        <v>34846.700000000004</v>
      </c>
      <c r="E14">
        <v>251.91683333333333</v>
      </c>
      <c r="F14">
        <v>33525.853333333333</v>
      </c>
      <c r="G14">
        <v>540.1565714285714</v>
      </c>
      <c r="H14">
        <v>17456.485714285714</v>
      </c>
      <c r="I14">
        <v>686.30614285714285</v>
      </c>
      <c r="J14">
        <v>157881.7714285714</v>
      </c>
      <c r="K14">
        <v>409.97177777777773</v>
      </c>
      <c r="L14">
        <v>64106.188888888893</v>
      </c>
      <c r="M14">
        <v>540.55100000000004</v>
      </c>
      <c r="N14">
        <v>33378.720000000001</v>
      </c>
    </row>
    <row r="15" spans="1:14" x14ac:dyDescent="0.3">
      <c r="A15">
        <v>860</v>
      </c>
      <c r="B15">
        <v>10000</v>
      </c>
      <c r="C15">
        <v>898.69399999999996</v>
      </c>
      <c r="D15">
        <v>93207.724999999991</v>
      </c>
      <c r="E15">
        <v>329.92700000000002</v>
      </c>
      <c r="F15">
        <v>12226.286666666667</v>
      </c>
      <c r="G15">
        <v>709.42071428571433</v>
      </c>
      <c r="H15">
        <v>33442.557142857149</v>
      </c>
      <c r="I15">
        <v>898.83042857142846</v>
      </c>
      <c r="J15">
        <v>713853.85714285716</v>
      </c>
      <c r="K15">
        <v>536.92566666666664</v>
      </c>
      <c r="L15">
        <v>25462.036666666667</v>
      </c>
      <c r="M15">
        <v>709.93900000000008</v>
      </c>
      <c r="N15">
        <v>81445.66</v>
      </c>
    </row>
    <row r="16" spans="1:14" x14ac:dyDescent="0.3">
      <c r="A16">
        <v>850</v>
      </c>
      <c r="B16">
        <v>10000</v>
      </c>
      <c r="C16">
        <v>1000</v>
      </c>
      <c r="D16">
        <f>AVERAGE(D15,D17)</f>
        <v>171854.42499999999</v>
      </c>
      <c r="E16">
        <v>431.17350000000005</v>
      </c>
      <c r="F16">
        <v>6320.6533333333327</v>
      </c>
      <c r="G16">
        <v>929.10328571428568</v>
      </c>
      <c r="H16">
        <v>82948.842857142867</v>
      </c>
      <c r="I16">
        <v>1000</v>
      </c>
      <c r="J16">
        <f>AVERAGE(J15,J17)</f>
        <v>1379681.7857142857</v>
      </c>
      <c r="K16">
        <v>701.69455555555555</v>
      </c>
      <c r="L16">
        <v>11033.143333333333</v>
      </c>
      <c r="M16">
        <v>929.78080000000011</v>
      </c>
      <c r="N16">
        <v>275803.40000000002</v>
      </c>
    </row>
    <row r="17" spans="1:14" x14ac:dyDescent="0.3">
      <c r="A17">
        <v>840</v>
      </c>
      <c r="B17">
        <v>10000</v>
      </c>
      <c r="C17">
        <v>1174.4799999999998</v>
      </c>
      <c r="D17">
        <v>250501.125</v>
      </c>
      <c r="E17">
        <v>562.57749999999999</v>
      </c>
      <c r="F17">
        <v>3835.5916666666658</v>
      </c>
      <c r="G17">
        <v>1000</v>
      </c>
      <c r="H17">
        <f>H16+35662</f>
        <v>118610.84285714287</v>
      </c>
      <c r="I17">
        <v>1174.6571428571428</v>
      </c>
      <c r="J17">
        <v>2045509.7142857143</v>
      </c>
      <c r="K17">
        <v>915.54255555555551</v>
      </c>
      <c r="L17">
        <v>6177.0244444444443</v>
      </c>
      <c r="M17">
        <v>1000</v>
      </c>
      <c r="N17">
        <f>N16+182961</f>
        <v>458764.4</v>
      </c>
    </row>
    <row r="18" spans="1:14" x14ac:dyDescent="0.3">
      <c r="A18">
        <v>830</v>
      </c>
      <c r="B18">
        <v>10000</v>
      </c>
      <c r="C18">
        <v>1532.41625</v>
      </c>
      <c r="D18">
        <v>480909.375</v>
      </c>
      <c r="E18">
        <v>733.12216666666666</v>
      </c>
      <c r="F18">
        <v>2543.9316666666664</v>
      </c>
      <c r="G18">
        <v>1214.2242857142858</v>
      </c>
      <c r="H18">
        <v>221598</v>
      </c>
      <c r="I18">
        <v>1532.6485714285716</v>
      </c>
      <c r="J18">
        <v>3318901.4285714286</v>
      </c>
      <c r="K18">
        <v>1000</v>
      </c>
      <c r="L18">
        <f>AVERAGE(L17,L19)</f>
        <v>5236.487222222222</v>
      </c>
      <c r="M18">
        <v>1215.1080000000002</v>
      </c>
      <c r="N18">
        <v>1007648.8</v>
      </c>
    </row>
    <row r="19" spans="1:14" x14ac:dyDescent="0.3">
      <c r="A19">
        <v>820</v>
      </c>
      <c r="B19">
        <v>10000</v>
      </c>
      <c r="C19">
        <v>1996.9662499999999</v>
      </c>
      <c r="D19">
        <v>477419.75</v>
      </c>
      <c r="E19">
        <v>954.46649999999988</v>
      </c>
      <c r="F19">
        <v>1839.3</v>
      </c>
      <c r="G19">
        <v>1584.2657142857145</v>
      </c>
      <c r="H19">
        <v>440480.71428571426</v>
      </c>
      <c r="I19">
        <v>1997.2685714285712</v>
      </c>
      <c r="J19">
        <v>2759120</v>
      </c>
      <c r="K19">
        <v>1193.0877777777778</v>
      </c>
      <c r="L19">
        <v>4295.9500000000007</v>
      </c>
      <c r="M19">
        <v>1585.422</v>
      </c>
      <c r="N19">
        <v>2420934</v>
      </c>
    </row>
    <row r="20" spans="1:14" x14ac:dyDescent="0.3">
      <c r="A20">
        <v>810</v>
      </c>
      <c r="B20">
        <v>10000</v>
      </c>
      <c r="C20">
        <v>2599.89</v>
      </c>
      <c r="D20">
        <v>217078.5</v>
      </c>
      <c r="E20">
        <v>1000</v>
      </c>
      <c r="F20">
        <v>1800</v>
      </c>
      <c r="G20">
        <v>2064.537142857143</v>
      </c>
      <c r="H20">
        <v>458371.28571428574</v>
      </c>
      <c r="I20">
        <v>2600.2828571428572</v>
      </c>
      <c r="J20">
        <v>778591</v>
      </c>
      <c r="K20">
        <v>1553.3044444444447</v>
      </c>
      <c r="L20">
        <v>3447.6622222222222</v>
      </c>
      <c r="M20">
        <v>2066.0440000000003</v>
      </c>
      <c r="N20">
        <v>2252030</v>
      </c>
    </row>
    <row r="21" spans="1:14" x14ac:dyDescent="0.3">
      <c r="A21">
        <v>800</v>
      </c>
      <c r="B21">
        <v>10000</v>
      </c>
      <c r="C21">
        <v>3382.4037499999999</v>
      </c>
      <c r="D21">
        <v>56150.92500000001</v>
      </c>
      <c r="E21">
        <v>1241.74</v>
      </c>
      <c r="F21">
        <v>1464.6766666666665</v>
      </c>
      <c r="G21">
        <v>2687.8614285714284</v>
      </c>
      <c r="H21">
        <v>222684.28571428571</v>
      </c>
      <c r="I21">
        <v>3382.9171428571426</v>
      </c>
      <c r="J21">
        <v>117624.25714285715</v>
      </c>
      <c r="K21">
        <v>2020.8200000000002</v>
      </c>
      <c r="L21">
        <v>3009.6122222222225</v>
      </c>
      <c r="M21">
        <v>2689.8220000000001</v>
      </c>
      <c r="N21">
        <v>698684.8</v>
      </c>
    </row>
    <row r="22" spans="1:14" x14ac:dyDescent="0.3">
      <c r="A22">
        <v>790</v>
      </c>
      <c r="B22">
        <v>10000</v>
      </c>
      <c r="C22">
        <v>4398.0037499999999</v>
      </c>
      <c r="D22">
        <v>12722.4125</v>
      </c>
      <c r="E22">
        <v>1614.5883333333331</v>
      </c>
      <c r="F22">
        <v>1291.18</v>
      </c>
      <c r="G22">
        <v>3496.8557142857144</v>
      </c>
      <c r="H22">
        <v>60770.557142857157</v>
      </c>
      <c r="I22">
        <v>4398.67</v>
      </c>
      <c r="J22">
        <v>17181.885714285716</v>
      </c>
      <c r="K22">
        <v>2627.5877777777778</v>
      </c>
      <c r="L22">
        <v>2736.6800000000003</v>
      </c>
      <c r="M22">
        <v>3499.4059999999999</v>
      </c>
      <c r="N22">
        <v>111551.22</v>
      </c>
    </row>
    <row r="23" spans="1:14" x14ac:dyDescent="0.3">
      <c r="A23">
        <v>780</v>
      </c>
      <c r="B23">
        <v>10000</v>
      </c>
      <c r="C23">
        <v>5716.1124999999993</v>
      </c>
      <c r="D23">
        <v>3438.4775</v>
      </c>
      <c r="E23">
        <v>2098.4866666666667</v>
      </c>
      <c r="F23">
        <v>1184.8933333333334</v>
      </c>
      <c r="G23">
        <v>4546.818571428571</v>
      </c>
      <c r="H23">
        <v>14213.728571428572</v>
      </c>
      <c r="I23">
        <v>5716.9800000000005</v>
      </c>
      <c r="J23">
        <v>3622.3842857142859</v>
      </c>
      <c r="K23">
        <v>3415.0955555555556</v>
      </c>
      <c r="L23">
        <v>2350.9500000000003</v>
      </c>
      <c r="M23">
        <v>4550.1380000000008</v>
      </c>
      <c r="N23">
        <v>16957.46</v>
      </c>
    </row>
    <row r="24" spans="1:14" x14ac:dyDescent="0.3">
      <c r="A24">
        <v>770</v>
      </c>
      <c r="B24">
        <v>10000</v>
      </c>
      <c r="C24">
        <v>7426.8449999999993</v>
      </c>
      <c r="D24">
        <v>1257.9437499999999</v>
      </c>
      <c r="E24">
        <v>2726.5299999999997</v>
      </c>
      <c r="F24">
        <v>1066.2891666666667</v>
      </c>
      <c r="G24">
        <v>5909.5271428571432</v>
      </c>
      <c r="H24">
        <v>3894.5528571428572</v>
      </c>
      <c r="I24">
        <v>7427.97</v>
      </c>
      <c r="J24">
        <v>1147.788</v>
      </c>
      <c r="K24">
        <v>4437.1733333333332</v>
      </c>
      <c r="L24">
        <v>1698.6511111111113</v>
      </c>
      <c r="M24">
        <v>5913.8419999999996</v>
      </c>
      <c r="N24">
        <v>3625.13</v>
      </c>
    </row>
    <row r="25" spans="1:14" x14ac:dyDescent="0.3">
      <c r="A25">
        <v>760</v>
      </c>
      <c r="B25">
        <v>10000</v>
      </c>
      <c r="C25">
        <v>9647.14</v>
      </c>
      <c r="D25">
        <v>959.93937500000004</v>
      </c>
      <c r="E25">
        <v>3541.6416666666664</v>
      </c>
      <c r="F25">
        <v>961.34483333333321</v>
      </c>
      <c r="G25">
        <v>7678.14</v>
      </c>
      <c r="H25">
        <v>1233.9742857142858</v>
      </c>
      <c r="I25">
        <v>9648.6000000000022</v>
      </c>
      <c r="J25">
        <v>883.48414285714284</v>
      </c>
      <c r="K25">
        <v>5763.6933333333327</v>
      </c>
      <c r="L25">
        <v>1107.4764444444445</v>
      </c>
      <c r="M25">
        <v>7683.7520000000004</v>
      </c>
      <c r="N25">
        <v>1194.4259999999999</v>
      </c>
    </row>
    <row r="26" spans="1:14" x14ac:dyDescent="0.3">
      <c r="A26">
        <v>750</v>
      </c>
      <c r="B26">
        <v>10000</v>
      </c>
      <c r="C26">
        <v>12528.787499999999</v>
      </c>
      <c r="D26">
        <v>963.07075000000009</v>
      </c>
      <c r="E26">
        <v>4599.5466666666662</v>
      </c>
      <c r="F26">
        <v>924.67966666666678</v>
      </c>
      <c r="G26">
        <v>9973.5742857142868</v>
      </c>
      <c r="H26">
        <v>840.85657142857133</v>
      </c>
      <c r="I26">
        <v>12530.685714285715</v>
      </c>
      <c r="J26">
        <v>939.97014285714272</v>
      </c>
      <c r="K26">
        <v>7485.3366666666661</v>
      </c>
      <c r="L26">
        <v>886.5768888888889</v>
      </c>
      <c r="M26">
        <v>9980.86</v>
      </c>
      <c r="N26">
        <v>954.13520000000005</v>
      </c>
    </row>
    <row r="27" spans="1:14" x14ac:dyDescent="0.3">
      <c r="A27">
        <v>740</v>
      </c>
      <c r="B27">
        <v>10000</v>
      </c>
      <c r="C27">
        <v>16268.7875</v>
      </c>
      <c r="D27">
        <v>1215.8421249999999</v>
      </c>
      <c r="E27">
        <v>5972.5666666666666</v>
      </c>
      <c r="F27">
        <v>942.38866666666672</v>
      </c>
      <c r="G27">
        <v>12952.72857142857</v>
      </c>
      <c r="H27">
        <v>848.78657142857151</v>
      </c>
      <c r="I27">
        <v>16271.257142857143</v>
      </c>
      <c r="J27">
        <v>1125.4445714285714</v>
      </c>
      <c r="K27">
        <v>9719.7899999999991</v>
      </c>
      <c r="L27">
        <v>901.91344444444462</v>
      </c>
      <c r="M27">
        <v>12962.179999999998</v>
      </c>
      <c r="N27">
        <v>1025.7049999999999</v>
      </c>
    </row>
    <row r="28" spans="1:14" x14ac:dyDescent="0.3">
      <c r="A28">
        <v>730</v>
      </c>
      <c r="B28">
        <v>10000</v>
      </c>
      <c r="C28">
        <v>21122.787500000002</v>
      </c>
      <c r="D28">
        <v>1851.6977500000003</v>
      </c>
      <c r="E28">
        <v>7754.5633333333344</v>
      </c>
      <c r="F28">
        <v>1005.5998333333332</v>
      </c>
      <c r="G28">
        <v>16819.257142857143</v>
      </c>
      <c r="H28">
        <v>1060.4914285714287</v>
      </c>
      <c r="I28">
        <v>21126</v>
      </c>
      <c r="J28">
        <v>1388.4634285714287</v>
      </c>
      <c r="K28">
        <v>12619.81111111111</v>
      </c>
      <c r="L28">
        <v>1098.5547777777779</v>
      </c>
      <c r="M28">
        <v>16831.579999999998</v>
      </c>
      <c r="N28">
        <v>1239.5279999999998</v>
      </c>
    </row>
    <row r="29" spans="1:14" x14ac:dyDescent="0.3">
      <c r="A29">
        <v>720</v>
      </c>
      <c r="B29">
        <v>10000</v>
      </c>
      <c r="C29">
        <v>27422.662500000002</v>
      </c>
      <c r="D29">
        <v>2432.0637499999998</v>
      </c>
      <c r="E29">
        <v>10067.346666666666</v>
      </c>
      <c r="F29">
        <v>1167.9091666666668</v>
      </c>
      <c r="G29">
        <v>21837.542857142857</v>
      </c>
      <c r="H29">
        <v>1352.9162857142858</v>
      </c>
      <c r="I29">
        <v>27426.814285714288</v>
      </c>
      <c r="J29">
        <v>1719.532857142857</v>
      </c>
      <c r="K29">
        <v>16383.68888888889</v>
      </c>
      <c r="L29">
        <v>1487.6951111111111</v>
      </c>
      <c r="M29">
        <v>21853.5</v>
      </c>
      <c r="N29">
        <v>1544.173</v>
      </c>
    </row>
    <row r="30" spans="1:14" x14ac:dyDescent="0.3">
      <c r="A30">
        <v>710</v>
      </c>
      <c r="B30">
        <v>10000</v>
      </c>
      <c r="C30">
        <v>35599.024999999994</v>
      </c>
      <c r="D30">
        <v>3092.5912499999999</v>
      </c>
      <c r="E30">
        <v>13069.016666666668</v>
      </c>
      <c r="F30">
        <v>1349.8155000000002</v>
      </c>
      <c r="G30">
        <v>28350.571428571428</v>
      </c>
      <c r="H30">
        <v>1730.9961428571428</v>
      </c>
      <c r="I30">
        <v>35604.400000000001</v>
      </c>
      <c r="J30">
        <v>1939.2991571428572</v>
      </c>
      <c r="K30">
        <v>21268.655555555553</v>
      </c>
      <c r="L30">
        <v>1817.155888888889</v>
      </c>
      <c r="M30">
        <v>28371.239999999998</v>
      </c>
      <c r="N30">
        <v>1865.1851999999999</v>
      </c>
    </row>
    <row r="31" spans="1:14" x14ac:dyDescent="0.3">
      <c r="A31">
        <v>700</v>
      </c>
      <c r="B31">
        <v>10000</v>
      </c>
      <c r="C31">
        <v>46210.85</v>
      </c>
      <c r="D31">
        <v>3092.5912499999999</v>
      </c>
      <c r="E31">
        <v>16964.866666666665</v>
      </c>
      <c r="F31">
        <v>1349.8155000000002</v>
      </c>
      <c r="G31">
        <v>36803.557142857142</v>
      </c>
      <c r="H31">
        <v>2358.0385714285717</v>
      </c>
      <c r="I31">
        <v>46217.857142857145</v>
      </c>
      <c r="J31">
        <v>1939.2991571428572</v>
      </c>
      <c r="K31">
        <v>27608.711111111112</v>
      </c>
      <c r="L31">
        <v>1817.155888888889</v>
      </c>
      <c r="M31">
        <v>36830.439999999995</v>
      </c>
      <c r="N31">
        <v>2017.2462800000001</v>
      </c>
    </row>
    <row r="32" spans="1:14" x14ac:dyDescent="0.3">
      <c r="A32">
        <v>690</v>
      </c>
      <c r="B32">
        <v>10000</v>
      </c>
      <c r="C32">
        <v>59983.57499999999</v>
      </c>
      <c r="D32">
        <v>481326.21375</v>
      </c>
      <c r="E32">
        <v>22021.016666666663</v>
      </c>
      <c r="F32">
        <v>231517.20733333332</v>
      </c>
      <c r="G32">
        <v>47774.485714285714</v>
      </c>
      <c r="H32">
        <v>2358.0385714285717</v>
      </c>
      <c r="I32">
        <v>59992.657142857148</v>
      </c>
      <c r="J32">
        <v>547778.81042857154</v>
      </c>
      <c r="K32">
        <v>35837.222222222226</v>
      </c>
      <c r="L32">
        <v>752996.37777777785</v>
      </c>
      <c r="M32">
        <v>47809.36</v>
      </c>
      <c r="N32">
        <v>2017.2462800000001</v>
      </c>
    </row>
    <row r="33" spans="1:14" x14ac:dyDescent="0.3">
      <c r="A33">
        <v>680</v>
      </c>
      <c r="B33">
        <v>10000</v>
      </c>
      <c r="C33">
        <v>77858.7</v>
      </c>
      <c r="D33">
        <v>481326.21375</v>
      </c>
      <c r="E33">
        <v>28583.316666666666</v>
      </c>
      <c r="F33">
        <v>231517.20733333332</v>
      </c>
      <c r="G33">
        <v>62013.242857142854</v>
      </c>
      <c r="H33">
        <v>564363.80302857142</v>
      </c>
      <c r="I33">
        <v>77870.528571428571</v>
      </c>
      <c r="J33">
        <v>547778.81042857154</v>
      </c>
      <c r="K33">
        <v>46516.744444444448</v>
      </c>
      <c r="L33">
        <v>752996.37777777785</v>
      </c>
      <c r="M33">
        <v>62058.5</v>
      </c>
      <c r="N33">
        <v>10527.529999999999</v>
      </c>
    </row>
    <row r="34" spans="1:14" x14ac:dyDescent="0.3">
      <c r="A34">
        <v>670</v>
      </c>
      <c r="B34">
        <v>10000</v>
      </c>
      <c r="G34">
        <v>80493.185714285719</v>
      </c>
      <c r="H34">
        <v>564363.80302857142</v>
      </c>
      <c r="M34">
        <v>80551.98000000001</v>
      </c>
      <c r="N34">
        <v>10527.529999999999</v>
      </c>
    </row>
    <row r="35" spans="1:14" x14ac:dyDescent="0.3">
      <c r="A35">
        <v>660</v>
      </c>
      <c r="B35">
        <v>10000</v>
      </c>
      <c r="G35">
        <v>45465.485714285707</v>
      </c>
      <c r="H35">
        <v>564363.80302857142</v>
      </c>
      <c r="M35">
        <v>45498.679999999993</v>
      </c>
      <c r="N35">
        <v>10527.529999999999</v>
      </c>
    </row>
    <row r="36" spans="1:14" x14ac:dyDescent="0.3">
      <c r="A36">
        <v>650</v>
      </c>
      <c r="B36">
        <v>10000</v>
      </c>
    </row>
    <row r="37" spans="1:14" x14ac:dyDescent="0.3">
      <c r="A37">
        <v>640</v>
      </c>
      <c r="B37">
        <v>10000</v>
      </c>
    </row>
    <row r="38" spans="1:14" x14ac:dyDescent="0.3">
      <c r="A38">
        <v>630</v>
      </c>
      <c r="B38">
        <v>10000</v>
      </c>
    </row>
    <row r="39" spans="1:14" x14ac:dyDescent="0.3">
      <c r="A39">
        <v>620</v>
      </c>
      <c r="B39">
        <v>10000</v>
      </c>
    </row>
    <row r="40" spans="1:14" x14ac:dyDescent="0.3">
      <c r="A40">
        <v>610</v>
      </c>
      <c r="B40">
        <v>10000</v>
      </c>
    </row>
    <row r="41" spans="1:14" x14ac:dyDescent="0.3">
      <c r="A41">
        <v>600</v>
      </c>
      <c r="B41">
        <v>10000</v>
      </c>
    </row>
    <row r="42" spans="1:14" x14ac:dyDescent="0.3">
      <c r="A42">
        <v>590</v>
      </c>
      <c r="B42">
        <v>10000</v>
      </c>
    </row>
    <row r="43" spans="1:14" x14ac:dyDescent="0.3">
      <c r="A43">
        <v>580</v>
      </c>
      <c r="B43">
        <v>10000</v>
      </c>
    </row>
    <row r="44" spans="1:14" x14ac:dyDescent="0.3">
      <c r="A44">
        <v>570</v>
      </c>
      <c r="B44">
        <v>10000</v>
      </c>
    </row>
    <row r="45" spans="1:14" x14ac:dyDescent="0.3">
      <c r="A45">
        <v>560</v>
      </c>
      <c r="B45">
        <v>10000</v>
      </c>
    </row>
    <row r="46" spans="1:14" x14ac:dyDescent="0.3">
      <c r="A46">
        <v>550</v>
      </c>
      <c r="B46">
        <v>10000</v>
      </c>
    </row>
    <row r="47" spans="1:14" x14ac:dyDescent="0.3">
      <c r="A47">
        <v>540</v>
      </c>
      <c r="B47">
        <v>10000</v>
      </c>
    </row>
    <row r="48" spans="1:14" x14ac:dyDescent="0.3">
      <c r="A48">
        <v>530</v>
      </c>
      <c r="B48">
        <v>10000</v>
      </c>
    </row>
    <row r="49" spans="1:2" x14ac:dyDescent="0.3">
      <c r="A49">
        <v>520</v>
      </c>
      <c r="B49">
        <v>10000</v>
      </c>
    </row>
    <row r="50" spans="1:2" x14ac:dyDescent="0.3">
      <c r="A50">
        <v>510</v>
      </c>
      <c r="B50">
        <v>10000</v>
      </c>
    </row>
    <row r="51" spans="1:2" x14ac:dyDescent="0.3">
      <c r="A51">
        <v>500</v>
      </c>
      <c r="B51">
        <v>10000</v>
      </c>
    </row>
    <row r="52" spans="1:2" x14ac:dyDescent="0.3">
      <c r="A52">
        <v>490</v>
      </c>
      <c r="B52">
        <v>10000</v>
      </c>
    </row>
    <row r="53" spans="1:2" x14ac:dyDescent="0.3">
      <c r="A53">
        <v>480</v>
      </c>
      <c r="B53">
        <v>10000</v>
      </c>
    </row>
    <row r="54" spans="1:2" x14ac:dyDescent="0.3">
      <c r="A54">
        <v>470</v>
      </c>
      <c r="B54">
        <v>10000</v>
      </c>
    </row>
    <row r="55" spans="1:2" x14ac:dyDescent="0.3">
      <c r="A55">
        <v>460</v>
      </c>
      <c r="B55">
        <v>10000</v>
      </c>
    </row>
    <row r="56" spans="1:2" x14ac:dyDescent="0.3">
      <c r="A56">
        <v>450</v>
      </c>
      <c r="B56">
        <v>10000</v>
      </c>
    </row>
    <row r="57" spans="1:2" x14ac:dyDescent="0.3">
      <c r="A57">
        <v>440</v>
      </c>
      <c r="B57">
        <v>10000</v>
      </c>
    </row>
    <row r="58" spans="1:2" x14ac:dyDescent="0.3">
      <c r="A58">
        <v>430</v>
      </c>
      <c r="B58">
        <v>10000</v>
      </c>
    </row>
    <row r="59" spans="1:2" x14ac:dyDescent="0.3">
      <c r="A59">
        <v>420</v>
      </c>
      <c r="B59">
        <v>10000</v>
      </c>
    </row>
    <row r="60" spans="1:2" x14ac:dyDescent="0.3">
      <c r="A60">
        <v>410</v>
      </c>
      <c r="B60">
        <v>10000</v>
      </c>
    </row>
    <row r="61" spans="1:2" x14ac:dyDescent="0.3">
      <c r="A61">
        <v>400</v>
      </c>
      <c r="B61">
        <v>10000</v>
      </c>
    </row>
    <row r="62" spans="1:2" x14ac:dyDescent="0.3">
      <c r="A62">
        <v>390</v>
      </c>
      <c r="B62">
        <v>10000</v>
      </c>
    </row>
    <row r="63" spans="1:2" x14ac:dyDescent="0.3">
      <c r="A63">
        <v>380</v>
      </c>
      <c r="B63">
        <v>10000</v>
      </c>
    </row>
    <row r="64" spans="1:2" x14ac:dyDescent="0.3">
      <c r="A64">
        <v>370</v>
      </c>
      <c r="B64">
        <v>10000</v>
      </c>
    </row>
    <row r="65" spans="1:2" x14ac:dyDescent="0.3">
      <c r="A65">
        <v>360</v>
      </c>
      <c r="B65">
        <v>10000</v>
      </c>
    </row>
    <row r="66" spans="1:2" x14ac:dyDescent="0.3">
      <c r="A66">
        <v>350</v>
      </c>
      <c r="B66">
        <v>10000</v>
      </c>
    </row>
    <row r="67" spans="1:2" x14ac:dyDescent="0.3">
      <c r="A67">
        <v>340</v>
      </c>
      <c r="B67">
        <v>10000</v>
      </c>
    </row>
    <row r="68" spans="1:2" x14ac:dyDescent="0.3">
      <c r="A68">
        <v>330</v>
      </c>
      <c r="B68">
        <v>10000</v>
      </c>
    </row>
    <row r="69" spans="1:2" x14ac:dyDescent="0.3">
      <c r="A69">
        <v>320</v>
      </c>
      <c r="B69">
        <v>10000</v>
      </c>
    </row>
    <row r="70" spans="1:2" x14ac:dyDescent="0.3">
      <c r="A70">
        <v>310</v>
      </c>
      <c r="B70">
        <v>10000</v>
      </c>
    </row>
    <row r="71" spans="1:2" x14ac:dyDescent="0.3">
      <c r="A71">
        <v>300</v>
      </c>
      <c r="B71">
        <v>10000</v>
      </c>
    </row>
    <row r="72" spans="1:2" x14ac:dyDescent="0.3">
      <c r="A72">
        <v>290</v>
      </c>
      <c r="B72">
        <v>10000</v>
      </c>
    </row>
    <row r="73" spans="1:2" x14ac:dyDescent="0.3">
      <c r="A73">
        <v>280</v>
      </c>
      <c r="B73">
        <v>10000</v>
      </c>
    </row>
    <row r="74" spans="1:2" x14ac:dyDescent="0.3">
      <c r="A74">
        <v>270</v>
      </c>
      <c r="B74">
        <v>10000</v>
      </c>
    </row>
    <row r="75" spans="1:2" x14ac:dyDescent="0.3">
      <c r="A75">
        <v>260</v>
      </c>
      <c r="B75">
        <v>10000</v>
      </c>
    </row>
    <row r="76" spans="1:2" x14ac:dyDescent="0.3">
      <c r="A76">
        <v>250</v>
      </c>
      <c r="B76">
        <v>10000</v>
      </c>
    </row>
    <row r="77" spans="1:2" x14ac:dyDescent="0.3">
      <c r="A77">
        <v>240</v>
      </c>
      <c r="B77">
        <v>10000</v>
      </c>
    </row>
    <row r="78" spans="1:2" x14ac:dyDescent="0.3">
      <c r="A78">
        <v>230</v>
      </c>
      <c r="B78">
        <v>10000</v>
      </c>
    </row>
    <row r="79" spans="1:2" x14ac:dyDescent="0.3">
      <c r="A79">
        <v>220</v>
      </c>
      <c r="B79">
        <v>10000</v>
      </c>
    </row>
    <row r="80" spans="1:2" x14ac:dyDescent="0.3">
      <c r="A80">
        <v>210</v>
      </c>
      <c r="B80">
        <v>10000</v>
      </c>
    </row>
    <row r="81" spans="1:2" x14ac:dyDescent="0.3">
      <c r="A81">
        <v>200</v>
      </c>
      <c r="B81">
        <v>10000</v>
      </c>
    </row>
    <row r="82" spans="1:2" x14ac:dyDescent="0.3">
      <c r="A82">
        <v>190</v>
      </c>
      <c r="B82">
        <v>10000</v>
      </c>
    </row>
    <row r="83" spans="1:2" x14ac:dyDescent="0.3">
      <c r="A83">
        <v>180</v>
      </c>
      <c r="B83">
        <v>10000</v>
      </c>
    </row>
    <row r="84" spans="1:2" x14ac:dyDescent="0.3">
      <c r="A84">
        <v>170</v>
      </c>
      <c r="B84">
        <v>10000</v>
      </c>
    </row>
    <row r="85" spans="1:2" x14ac:dyDescent="0.3">
      <c r="A85">
        <v>160</v>
      </c>
      <c r="B85">
        <v>10000</v>
      </c>
    </row>
    <row r="86" spans="1:2" x14ac:dyDescent="0.3">
      <c r="A86">
        <v>150</v>
      </c>
      <c r="B86">
        <v>10000</v>
      </c>
    </row>
    <row r="87" spans="1:2" x14ac:dyDescent="0.3">
      <c r="A87">
        <v>140</v>
      </c>
      <c r="B87">
        <v>10000</v>
      </c>
    </row>
    <row r="88" spans="1:2" x14ac:dyDescent="0.3">
      <c r="A88">
        <v>130</v>
      </c>
      <c r="B88">
        <v>10000</v>
      </c>
    </row>
    <row r="89" spans="1:2" x14ac:dyDescent="0.3">
      <c r="A89">
        <v>120</v>
      </c>
      <c r="B89">
        <v>10000</v>
      </c>
    </row>
    <row r="90" spans="1:2" x14ac:dyDescent="0.3">
      <c r="A90">
        <v>110</v>
      </c>
      <c r="B90">
        <v>10000</v>
      </c>
    </row>
    <row r="91" spans="1:2" x14ac:dyDescent="0.3">
      <c r="A91">
        <v>100</v>
      </c>
      <c r="B91">
        <v>10000</v>
      </c>
    </row>
    <row r="92" spans="1:2" x14ac:dyDescent="0.3">
      <c r="A92">
        <v>90</v>
      </c>
      <c r="B92">
        <v>10000</v>
      </c>
    </row>
    <row r="93" spans="1:2" x14ac:dyDescent="0.3">
      <c r="A93">
        <v>80</v>
      </c>
      <c r="B93">
        <v>10000</v>
      </c>
    </row>
    <row r="94" spans="1:2" x14ac:dyDescent="0.3">
      <c r="A94">
        <v>70</v>
      </c>
      <c r="B94">
        <v>10000</v>
      </c>
    </row>
    <row r="95" spans="1:2" x14ac:dyDescent="0.3">
      <c r="A95">
        <v>60</v>
      </c>
      <c r="B95">
        <v>10000</v>
      </c>
    </row>
    <row r="96" spans="1:2" x14ac:dyDescent="0.3">
      <c r="A96">
        <v>50</v>
      </c>
      <c r="B96">
        <v>10000</v>
      </c>
    </row>
    <row r="97" spans="1:2" x14ac:dyDescent="0.3">
      <c r="A97">
        <v>40</v>
      </c>
      <c r="B97">
        <v>10000</v>
      </c>
    </row>
    <row r="98" spans="1:2" x14ac:dyDescent="0.3">
      <c r="A98">
        <v>30</v>
      </c>
      <c r="B98">
        <v>10000</v>
      </c>
    </row>
    <row r="99" spans="1:2" x14ac:dyDescent="0.3">
      <c r="A99">
        <v>20</v>
      </c>
      <c r="B99">
        <v>10000</v>
      </c>
    </row>
    <row r="100" spans="1:2" x14ac:dyDescent="0.3">
      <c r="A100">
        <v>10</v>
      </c>
      <c r="B100">
        <v>10000</v>
      </c>
    </row>
    <row r="101" spans="1:2" x14ac:dyDescent="0.3">
      <c r="A101">
        <v>0</v>
      </c>
      <c r="B10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Fix_GONE</vt:lpstr>
      <vt:lpstr>Fix_RELATE</vt:lpstr>
      <vt:lpstr>Fix_MSMC</vt:lpstr>
      <vt:lpstr>FixN10000_GONE</vt:lpstr>
      <vt:lpstr>FixN10000_RELATE</vt:lpstr>
      <vt:lpstr>FixN10000_MSMC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2021-12-30T10:44:55Z</dcterms:modified>
</cp:coreProperties>
</file>