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2023 &amp; 2024 MINISTRY YEAR\MY LITA TRAINING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REVENUE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North Central</c:v>
              </c:pt>
              <c:pt idx="1">
                <c:v>North East</c:v>
              </c:pt>
              <c:pt idx="2">
                <c:v>North West</c:v>
              </c:pt>
              <c:pt idx="3">
                <c:v>South East</c:v>
              </c:pt>
              <c:pt idx="4">
                <c:v>South South</c:v>
              </c:pt>
              <c:pt idx="5">
                <c:v>South West</c:v>
              </c:pt>
            </c:strLit>
          </c:cat>
          <c:val>
            <c:numLit>
              <c:formatCode>General</c:formatCode>
              <c:ptCount val="6"/>
              <c:pt idx="0">
                <c:v>6489332640</c:v>
              </c:pt>
              <c:pt idx="1">
                <c:v>18641963520</c:v>
              </c:pt>
              <c:pt idx="2">
                <c:v>9386346720</c:v>
              </c:pt>
              <c:pt idx="3">
                <c:v>10457403240</c:v>
              </c:pt>
              <c:pt idx="4">
                <c:v>12179415120</c:v>
              </c:pt>
              <c:pt idx="5">
                <c:v>15877529040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27273360"/>
        <c:axId val="327273752"/>
      </c:barChart>
      <c:catAx>
        <c:axId val="3272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73752"/>
        <c:crosses val="autoZero"/>
        <c:auto val="1"/>
        <c:lblAlgn val="ctr"/>
        <c:lblOffset val="100"/>
        <c:noMultiLvlLbl val="0"/>
      </c:catAx>
      <c:valAx>
        <c:axId val="327273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2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</xdr:row>
      <xdr:rowOff>180975</xdr:rowOff>
    </xdr:from>
    <xdr:to>
      <xdr:col>8</xdr:col>
      <xdr:colOff>428625</xdr:colOff>
      <xdr:row>18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2024-09-30T23:16:51Z</dcterms:created>
  <dcterms:modified xsi:type="dcterms:W3CDTF">2024-09-30T23:21:30Z</dcterms:modified>
</cp:coreProperties>
</file>