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Dia 1" sheetId="2" r:id="rId5"/>
    <sheet state="visible" name="Dia 2" sheetId="3" r:id="rId6"/>
    <sheet state="visible" name="Dia 3" sheetId="4" r:id="rId7"/>
    <sheet state="visible" name="Dia 4" sheetId="5" r:id="rId8"/>
    <sheet state="visible" name="Dia 5" sheetId="6" r:id="rId9"/>
  </sheets>
  <definedNames/>
  <calcPr/>
  <extLst>
    <ext uri="GoogleSheetsCustomDataVersion2">
      <go:sheetsCustomData xmlns:go="http://customooxmlschemas.google.com/" r:id="rId10" roundtripDataChecksum="5pYb1U+AK8j8V9wbLNWN2Ji6ZXuIo2hJ5bwVIHK5x+Q="/>
    </ext>
  </extLst>
</workbook>
</file>

<file path=xl/sharedStrings.xml><?xml version="1.0" encoding="utf-8"?>
<sst xmlns="http://schemas.openxmlformats.org/spreadsheetml/2006/main" count="20" uniqueCount="9">
  <si>
    <t>INSTRUCCIONES PARA USAR EL IA TRACKER</t>
  </si>
  <si>
    <r>
      <rPr>
        <rFont val="Calibri"/>
        <b/>
        <color rgb="FF8306B9"/>
        <sz val="13.0"/>
      </rPr>
      <t xml:space="preserve">PASO 0: 
</t>
    </r>
    <r>
      <rPr>
        <rFont val="Calibri"/>
        <color theme="1"/>
      </rPr>
      <t>Si estás viendo este documento online sin haberlo descargado antes puedes: 
- hacer una copia dándole a "Archivo" y después "Hacer una copia" 
- descargarlo dándole a "Archivo", "Descargar" y "Microsoft Excel"</t>
    </r>
  </si>
  <si>
    <r>
      <rPr>
        <rFont val="Calibri"/>
        <color rgb="FF8306B9"/>
        <sz val="13.0"/>
      </rPr>
      <t xml:space="preserve">PASO 1: 
</t>
    </r>
    <r>
      <rPr>
        <rFont val="Calibri"/>
        <color theme="1"/>
      </rPr>
      <t>Relllena el lista de tareas de al menos 1 día en la siguiente pestaña.
Si quieres rellenar más días, tienes más pestañas para ello.</t>
    </r>
  </si>
  <si>
    <r>
      <rPr>
        <b/>
        <color rgb="FF8306B9"/>
        <sz val="13.0"/>
      </rPr>
      <t xml:space="preserve">PASO 2: 
</t>
    </r>
    <r>
      <rPr/>
      <t xml:space="preserve">Entra al GPT en este enlace </t>
    </r>
    <r>
      <rPr>
        <color rgb="FF1155CC"/>
        <u/>
      </rPr>
      <t>https://chat.openai.com/g/g-oemNGMVnI-poweria-ia-tracker</t>
    </r>
    <r>
      <rPr/>
      <t xml:space="preserve"> y adjúntale en el chat este documento (puedes subirlo en formato hoja de cálculo o pdf)</t>
    </r>
  </si>
  <si>
    <r>
      <rPr>
        <rFont val="Calibri"/>
        <color theme="1"/>
      </rPr>
      <t xml:space="preserve">Este documento es un ejercicio del programa PowerIA 
</t>
    </r>
    <r>
      <rPr>
        <rFont val="Calibri"/>
        <b/>
        <color rgb="FF8306B9"/>
      </rPr>
      <t>https://thepower.education/</t>
    </r>
  </si>
  <si>
    <t>Hora de Inicio</t>
  </si>
  <si>
    <t>"Duración 
(se completa automáticamente)"</t>
  </si>
  <si>
    <t>Actividad o tarea</t>
  </si>
  <si>
    <t>Duración 
(se completa automáticamente)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</si>
</sst>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"/>
    <numFmt numFmtId="165" formatCode="[$-F400]h:mm:ss\ AM/PM"/>
  </numFmts>
  <fonts count="13">
    <font>
      <sz val="11.0"/>
      <color rgb="FF000000"/>
      <name val="Calibri"/>
      <scheme val="minor"/>
    </font>
    <font>
      <color theme="1"/>
      <name val="Calibri"/>
      <scheme val="minor"/>
    </font>
    <font>
      <b/>
      <sz val="15.0"/>
      <color rgb="FF8306B9"/>
      <name val="Calibri"/>
      <scheme val="minor"/>
    </font>
    <font>
      <b/>
      <sz val="14.0"/>
      <color rgb="FFFFFFFF"/>
      <name val="Calibri"/>
      <scheme val="minor"/>
    </font>
    <font>
      <u/>
      <color rgb="FF0000FF"/>
    </font>
    <font>
      <b/>
      <sz val="10.0"/>
      <color rgb="FF000000"/>
      <name val="Calibri"/>
      <scheme val="minor"/>
    </font>
    <font>
      <sz val="10.0"/>
      <color rgb="FF000000"/>
      <name val="Calibri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color theme="1"/>
      <name val="Calibri"/>
    </font>
    <font>
      <sz val="10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8306B9"/>
        <bgColor rgb="FF8306B9"/>
      </patternFill>
    </fill>
    <fill>
      <patternFill patternType="solid">
        <fgColor rgb="FF000000"/>
        <bgColor rgb="FF000000"/>
      </patternFill>
    </fill>
    <fill>
      <patternFill patternType="solid">
        <fgColor rgb="FFDBE5F1"/>
        <bgColor rgb="FFDBE5F1"/>
      </patternFill>
    </fill>
  </fills>
  <borders count="2">
    <border/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Font="1"/>
    <xf borderId="0" fillId="3" fontId="1" numFmtId="0" xfId="0" applyAlignment="1" applyFill="1" applyFont="1">
      <alignment shrinkToFit="0" wrapText="1"/>
    </xf>
    <xf borderId="0" fillId="3" fontId="1" numFmtId="0" xfId="0" applyFont="1"/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 shrinkToFit="0" wrapText="1"/>
    </xf>
    <xf borderId="0" fillId="3" fontId="2" numFmtId="0" xfId="0" applyAlignment="1" applyFont="1">
      <alignment readingOrder="0" shrinkToFit="0" wrapText="1"/>
    </xf>
    <xf borderId="0" fillId="2" fontId="3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3" fontId="1" numFmtId="0" xfId="0" applyAlignment="1" applyFont="1">
      <alignment horizontal="left" shrinkToFit="0" wrapText="1"/>
    </xf>
    <xf borderId="0" fillId="3" fontId="1" numFmtId="0" xfId="0" applyAlignment="1" applyFont="1">
      <alignment readingOrder="0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 readingOrder="0" shrinkToFit="0" wrapText="1"/>
    </xf>
    <xf borderId="0" fillId="0" fontId="5" numFmtId="0" xfId="0" applyFont="1"/>
    <xf borderId="0" fillId="0" fontId="6" numFmtId="164" xfId="0" applyFont="1" applyNumberFormat="1"/>
    <xf borderId="0" fillId="4" fontId="6" numFmtId="164" xfId="0" applyAlignment="1" applyFill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1" fillId="4" fontId="5" numFmtId="164" xfId="0" applyAlignment="1" applyBorder="1" applyFont="1" applyNumberFormat="1">
      <alignment shrinkToFit="0" wrapText="1"/>
    </xf>
    <xf borderId="0" fillId="0" fontId="6" numFmtId="164" xfId="0" applyAlignment="1" applyFont="1" applyNumberFormat="1">
      <alignment shrinkToFit="0" wrapText="1"/>
    </xf>
    <xf borderId="0" fillId="0" fontId="6" numFmtId="165" xfId="0" applyFont="1" applyNumberFormat="1"/>
    <xf borderId="0" fillId="0" fontId="7" numFmtId="164" xfId="0" applyAlignment="1" applyFont="1" applyNumberFormat="1">
      <alignment horizontal="center"/>
    </xf>
    <xf borderId="0" fillId="3" fontId="8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7" numFmtId="0" xfId="0" applyFont="1"/>
    <xf borderId="0" fillId="0" fontId="9" numFmtId="164" xfId="0" applyFont="1" applyNumberFormat="1"/>
    <xf borderId="0" fillId="4" fontId="10" numFmtId="164" xfId="0" applyAlignment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0" xfId="0" applyFont="1"/>
    <xf borderId="1" fillId="4" fontId="7" numFmtId="164" xfId="0" applyAlignment="1" applyBorder="1" applyFont="1" applyNumberFormat="1">
      <alignment shrinkToFit="0" wrapText="1"/>
    </xf>
    <xf borderId="0" fillId="0" fontId="11" numFmtId="0" xfId="0" applyFont="1"/>
    <xf borderId="0" fillId="0" fontId="9" numFmtId="164" xfId="0" applyAlignment="1" applyFont="1" applyNumberFormat="1">
      <alignment shrinkToFit="0" wrapText="1"/>
    </xf>
    <xf borderId="0" fillId="0" fontId="9" numFmtId="165" xfId="0" applyFont="1" applyNumberFormat="1"/>
    <xf borderId="0" fillId="0" fontId="10" numFmtId="164" xfId="0" applyAlignment="1" applyFont="1" applyNumberFormat="1">
      <alignment shrinkToFit="0" wrapText="1"/>
    </xf>
    <xf borderId="0" fillId="4" fontId="12" numFmtId="164" xfId="0" applyAlignment="1" applyFont="1" applyNumberFormat="1">
      <alignment shrinkToFit="0" wrapText="1"/>
    </xf>
    <xf borderId="0" fillId="0" fontId="1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2847975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924300" cy="676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FFFFFF"/>
      </a:dk1>
      <a:lt1>
        <a:srgbClr val="FFFFFF"/>
      </a:lt1>
      <a:dk2>
        <a:srgbClr val="FFFFFF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hat.openai.com/g/g-oemNGMVnI-poweria-ia-track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7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6.5" customHeight="1">
      <c r="A3" s="5"/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1.25" customHeight="1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7"/>
      <c r="B5" s="8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/>
      <c r="B7" s="5" t="s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/>
      <c r="B9" s="5" t="s">
        <v>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/>
      <c r="B10" s="10" t="s">
        <v>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53.25" customHeight="1">
      <c r="A12" s="3"/>
      <c r="B12" s="1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/>
      <c r="B15" s="12" t="s">
        <v>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/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hyperlinks>
    <hyperlink r:id="rId1" ref="B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34.14"/>
    <col customWidth="1" min="3" max="3" width="50.43"/>
    <col customWidth="1" min="4" max="4" width="11.43"/>
    <col customWidth="1" min="5" max="16" width="10.71"/>
  </cols>
  <sheetData>
    <row r="1" ht="26.25" customHeight="1">
      <c r="A1" s="13" t="s">
        <v>5</v>
      </c>
      <c r="B1" s="14" t="s">
        <v>6</v>
      </c>
      <c r="C1" s="14" t="s">
        <v>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ht="13.5" customHeight="1">
      <c r="A2" s="16"/>
      <c r="B2" s="17" t="str">
        <f t="shared" ref="B2:B42" si="1">IF(A3&gt;A2,A3-A2," ")</f>
        <v> </v>
      </c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ht="13.5" customHeight="1">
      <c r="A3" s="16"/>
      <c r="B3" s="17" t="str">
        <f t="shared" si="1"/>
        <v> 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ht="13.5" customHeight="1">
      <c r="A4" s="16"/>
      <c r="B4" s="17" t="str">
        <f t="shared" si="1"/>
        <v> </v>
      </c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ht="13.5" customHeight="1">
      <c r="A5" s="16"/>
      <c r="B5" s="17" t="str">
        <f t="shared" si="1"/>
        <v> 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ht="13.5" customHeight="1">
      <c r="A6" s="16"/>
      <c r="B6" s="17" t="str">
        <f t="shared" si="1"/>
        <v> 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ht="13.5" customHeight="1">
      <c r="A7" s="16"/>
      <c r="B7" s="17" t="str">
        <f t="shared" si="1"/>
        <v> 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ht="13.5" customHeight="1">
      <c r="A8" s="16"/>
      <c r="B8" s="17" t="str">
        <f t="shared" si="1"/>
        <v> 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ht="13.5" customHeight="1">
      <c r="A9" s="16"/>
      <c r="B9" s="17" t="str">
        <f t="shared" si="1"/>
        <v> 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ht="13.5" customHeight="1">
      <c r="A10" s="16"/>
      <c r="B10" s="17" t="str">
        <f t="shared" si="1"/>
        <v> </v>
      </c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ht="13.5" customHeight="1">
      <c r="A11" s="16"/>
      <c r="B11" s="17" t="str">
        <f t="shared" si="1"/>
        <v> 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ht="13.5" customHeight="1">
      <c r="A12" s="16"/>
      <c r="B12" s="17" t="str">
        <f t="shared" si="1"/>
        <v> 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ht="13.5" customHeight="1">
      <c r="A13" s="16"/>
      <c r="B13" s="17" t="str">
        <f t="shared" si="1"/>
        <v> 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ht="13.5" customHeight="1">
      <c r="A14" s="16"/>
      <c r="B14" s="17" t="str">
        <f t="shared" si="1"/>
        <v> 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ht="13.5" customHeight="1">
      <c r="A15" s="16"/>
      <c r="B15" s="17" t="str">
        <f t="shared" si="1"/>
        <v> 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ht="13.5" customHeight="1">
      <c r="A16" s="16"/>
      <c r="B16" s="17" t="str">
        <f t="shared" si="1"/>
        <v> 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ht="13.5" customHeight="1">
      <c r="A17" s="16"/>
      <c r="B17" s="17" t="str">
        <f t="shared" si="1"/>
        <v> 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ht="13.5" customHeight="1">
      <c r="A18" s="16"/>
      <c r="B18" s="17" t="str">
        <f t="shared" si="1"/>
        <v> 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ht="13.5" customHeight="1">
      <c r="A19" s="16"/>
      <c r="B19" s="17" t="str">
        <f t="shared" si="1"/>
        <v> 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ht="13.5" customHeight="1">
      <c r="A20" s="16"/>
      <c r="B20" s="17" t="str">
        <f t="shared" si="1"/>
        <v> 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ht="13.5" customHeight="1">
      <c r="A21" s="16"/>
      <c r="B21" s="17" t="str">
        <f t="shared" si="1"/>
        <v> 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ht="13.5" customHeight="1">
      <c r="A22" s="16"/>
      <c r="B22" s="17" t="str">
        <f t="shared" si="1"/>
        <v> 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ht="13.5" customHeight="1">
      <c r="A23" s="16"/>
      <c r="B23" s="17" t="str">
        <f t="shared" si="1"/>
        <v> 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ht="13.5" customHeight="1">
      <c r="A24" s="16"/>
      <c r="B24" s="17" t="str">
        <f t="shared" si="1"/>
        <v> 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ht="13.5" customHeight="1">
      <c r="A25" s="16"/>
      <c r="B25" s="17" t="str">
        <f t="shared" si="1"/>
        <v> 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ht="13.5" customHeight="1">
      <c r="A26" s="16"/>
      <c r="B26" s="17" t="str">
        <f t="shared" si="1"/>
        <v> 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ht="13.5" customHeight="1">
      <c r="A27" s="16"/>
      <c r="B27" s="17" t="str">
        <f t="shared" si="1"/>
        <v> 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ht="13.5" customHeight="1">
      <c r="A28" s="16"/>
      <c r="B28" s="17" t="str">
        <f t="shared" si="1"/>
        <v> 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ht="13.5" customHeight="1">
      <c r="A29" s="16"/>
      <c r="B29" s="17" t="str">
        <f t="shared" si="1"/>
        <v> 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ht="13.5" customHeight="1">
      <c r="A30" s="16"/>
      <c r="B30" s="17" t="str">
        <f t="shared" si="1"/>
        <v> 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ht="13.5" customHeight="1">
      <c r="A31" s="16"/>
      <c r="B31" s="17" t="str">
        <f t="shared" si="1"/>
        <v> 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ht="13.5" customHeight="1">
      <c r="A32" s="16"/>
      <c r="B32" s="17" t="str">
        <f t="shared" si="1"/>
        <v> 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ht="13.5" customHeight="1">
      <c r="A33" s="16"/>
      <c r="B33" s="17" t="str">
        <f t="shared" si="1"/>
        <v> 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ht="13.5" customHeight="1">
      <c r="A34" s="16"/>
      <c r="B34" s="17" t="str">
        <f t="shared" si="1"/>
        <v> </v>
      </c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ht="13.5" customHeight="1">
      <c r="A35" s="16"/>
      <c r="B35" s="17" t="str">
        <f t="shared" si="1"/>
        <v> 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ht="13.5" customHeight="1">
      <c r="A36" s="16"/>
      <c r="B36" s="17" t="str">
        <f t="shared" si="1"/>
        <v> </v>
      </c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ht="13.5" customHeight="1">
      <c r="A37" s="16"/>
      <c r="B37" s="17" t="str">
        <f t="shared" si="1"/>
        <v> </v>
      </c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ht="13.5" customHeight="1">
      <c r="A38" s="16"/>
      <c r="B38" s="17" t="str">
        <f t="shared" si="1"/>
        <v> 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ht="13.5" customHeight="1">
      <c r="A39" s="16"/>
      <c r="B39" s="17" t="str">
        <f t="shared" si="1"/>
        <v> 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ht="13.5" customHeight="1">
      <c r="A40" s="16"/>
      <c r="B40" s="17" t="str">
        <f t="shared" si="1"/>
        <v> 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ht="13.5" customHeight="1">
      <c r="A41" s="16"/>
      <c r="B41" s="17" t="str">
        <f t="shared" si="1"/>
        <v> 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ht="13.5" customHeight="1">
      <c r="A42" s="16"/>
      <c r="B42" s="17" t="str">
        <f t="shared" si="1"/>
        <v> 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>
      <c r="A43" s="16"/>
      <c r="B43" s="20">
        <f>SUM(B2:B42)</f>
        <v>0</v>
      </c>
      <c r="C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>
      <c r="A44" s="16"/>
      <c r="B44" s="21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ht="13.5" customHeight="1">
      <c r="A45" s="16"/>
      <c r="B45" s="21"/>
      <c r="C45" s="18"/>
      <c r="D45" s="22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ht="13.5" customHeight="1">
      <c r="A46" s="16"/>
      <c r="B46" s="21"/>
      <c r="C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ht="13.5" customHeight="1">
      <c r="A47" s="16"/>
      <c r="B47" s="21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ht="13.5" customHeight="1">
      <c r="A48" s="16"/>
      <c r="B48" s="21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ht="13.5" customHeight="1">
      <c r="A49" s="16"/>
      <c r="B49" s="21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ht="13.5" customHeight="1">
      <c r="A50" s="16"/>
      <c r="B50" s="21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ht="13.5" customHeight="1">
      <c r="A51" s="16"/>
      <c r="B51" s="21"/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ht="13.5" customHeight="1">
      <c r="A52" s="16"/>
      <c r="B52" s="21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ht="13.5" customHeight="1">
      <c r="A53" s="16"/>
      <c r="B53" s="21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ht="13.5" customHeight="1">
      <c r="A54" s="16"/>
      <c r="B54" s="21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ht="13.5" customHeight="1">
      <c r="A55" s="16"/>
      <c r="B55" s="21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ht="13.5" customHeight="1">
      <c r="A56" s="16"/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ht="13.5" customHeight="1">
      <c r="A57" s="16"/>
      <c r="B57" s="21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ht="13.5" customHeight="1">
      <c r="A58" s="16"/>
      <c r="B58" s="21"/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ht="13.5" customHeight="1">
      <c r="A59" s="16"/>
      <c r="B59" s="21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ht="13.5" customHeight="1">
      <c r="A60" s="16"/>
      <c r="B60" s="21"/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ht="13.5" customHeight="1">
      <c r="A61" s="16"/>
      <c r="B61" s="21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ht="13.5" customHeight="1">
      <c r="A62" s="16"/>
      <c r="B62" s="21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ht="13.5" customHeight="1">
      <c r="A63" s="16"/>
      <c r="B63" s="21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ht="13.5" customHeight="1">
      <c r="A64" s="16"/>
      <c r="B64" s="21"/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ht="13.5" customHeight="1">
      <c r="A65" s="16"/>
      <c r="B65" s="21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ht="13.5" customHeight="1">
      <c r="A66" s="16"/>
      <c r="B66" s="21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ht="13.5" customHeight="1">
      <c r="A67" s="16"/>
      <c r="B67" s="21"/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ht="13.5" customHeight="1">
      <c r="A68" s="16"/>
      <c r="B68" s="21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ht="13.5" customHeight="1">
      <c r="A69" s="16"/>
      <c r="B69" s="21"/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ht="13.5" customHeight="1">
      <c r="A70" s="16"/>
      <c r="B70" s="21"/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ht="13.5" customHeight="1">
      <c r="A71" s="16"/>
      <c r="B71" s="21"/>
      <c r="C71" s="1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ht="13.5" customHeight="1">
      <c r="A72" s="16"/>
      <c r="B72" s="21"/>
      <c r="C72" s="1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ht="13.5" customHeight="1">
      <c r="A73" s="16"/>
      <c r="B73" s="21"/>
      <c r="C73" s="1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ht="13.5" customHeight="1">
      <c r="A74" s="16"/>
      <c r="B74" s="21"/>
      <c r="C74" s="1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ht="13.5" customHeight="1">
      <c r="A75" s="16"/>
      <c r="B75" s="21"/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ht="13.5" customHeight="1">
      <c r="A76" s="16"/>
      <c r="B76" s="21"/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ht="13.5" customHeight="1">
      <c r="A77" s="16"/>
      <c r="B77" s="21"/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ht="13.5" customHeight="1">
      <c r="A78" s="16"/>
      <c r="B78" s="21"/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ht="13.5" customHeight="1">
      <c r="A79" s="16"/>
      <c r="B79" s="21"/>
      <c r="C79" s="1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ht="13.5" customHeight="1">
      <c r="A80" s="16"/>
      <c r="B80" s="21"/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ht="13.5" customHeight="1">
      <c r="A81" s="16"/>
      <c r="B81" s="21"/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ht="13.5" customHeight="1">
      <c r="A82" s="16"/>
      <c r="B82" s="21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ht="13.5" customHeight="1">
      <c r="A83" s="16"/>
      <c r="B83" s="21"/>
      <c r="C83" s="1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ht="13.5" customHeight="1">
      <c r="A84" s="16"/>
      <c r="B84" s="21"/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ht="13.5" customHeight="1">
      <c r="A85" s="16"/>
      <c r="B85" s="21"/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ht="13.5" customHeight="1">
      <c r="A86" s="16"/>
      <c r="B86" s="21"/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ht="13.5" customHeight="1">
      <c r="A87" s="16"/>
      <c r="B87" s="21"/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ht="13.5" customHeight="1">
      <c r="A88" s="16"/>
      <c r="B88" s="21"/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ht="13.5" customHeight="1">
      <c r="A89" s="16"/>
      <c r="B89" s="21"/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ht="13.5" customHeight="1">
      <c r="A90" s="16"/>
      <c r="B90" s="21"/>
      <c r="C90" s="1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ht="13.5" customHeight="1">
      <c r="A91" s="16"/>
      <c r="B91" s="21"/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ht="13.5" customHeight="1">
      <c r="A92" s="16"/>
      <c r="B92" s="21"/>
      <c r="C92" s="1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ht="13.5" customHeight="1">
      <c r="A93" s="16"/>
      <c r="B93" s="21"/>
      <c r="C93" s="1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ht="13.5" customHeight="1">
      <c r="A94" s="16"/>
      <c r="B94" s="21"/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ht="13.5" customHeight="1">
      <c r="A95" s="16"/>
      <c r="B95" s="21"/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ht="13.5" customHeight="1">
      <c r="A96" s="16"/>
      <c r="B96" s="21"/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ht="13.5" customHeight="1">
      <c r="A97" s="16"/>
      <c r="B97" s="21"/>
      <c r="C97" s="1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ht="13.5" customHeight="1">
      <c r="A98" s="16"/>
      <c r="B98" s="21"/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ht="13.5" customHeight="1">
      <c r="A99" s="16"/>
      <c r="B99" s="21"/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ht="13.5" customHeight="1">
      <c r="A100" s="16"/>
      <c r="B100" s="21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ht="13.5" customHeight="1">
      <c r="A101" s="16"/>
      <c r="B101" s="21"/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ht="13.5" customHeight="1">
      <c r="A102" s="16"/>
      <c r="B102" s="21"/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ht="13.5" customHeight="1">
      <c r="A103" s="16"/>
      <c r="B103" s="21"/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ht="13.5" customHeight="1">
      <c r="A104" s="16"/>
      <c r="B104" s="21"/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ht="13.5" customHeight="1">
      <c r="A105" s="16"/>
      <c r="B105" s="21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ht="13.5" customHeight="1">
      <c r="A106" s="16"/>
      <c r="B106" s="21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ht="13.5" customHeight="1">
      <c r="A107" s="16"/>
      <c r="B107" s="21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ht="13.5" customHeight="1">
      <c r="A108" s="16"/>
      <c r="B108" s="21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ht="13.5" customHeight="1">
      <c r="A109" s="16"/>
      <c r="B109" s="21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ht="13.5" customHeight="1">
      <c r="A110" s="16"/>
      <c r="B110" s="21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ht="13.5" customHeight="1">
      <c r="A111" s="16"/>
      <c r="B111" s="21"/>
      <c r="C111" s="1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ht="13.5" customHeight="1">
      <c r="A112" s="16"/>
      <c r="B112" s="21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ht="13.5" customHeight="1">
      <c r="A113" s="16"/>
      <c r="B113" s="21"/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ht="13.5" customHeight="1">
      <c r="A114" s="16"/>
      <c r="B114" s="21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ht="13.5" customHeight="1">
      <c r="A115" s="16"/>
      <c r="B115" s="21"/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ht="13.5" customHeight="1">
      <c r="A116" s="16"/>
      <c r="B116" s="21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ht="13.5" customHeight="1">
      <c r="A117" s="16"/>
      <c r="B117" s="21"/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ht="13.5" customHeight="1">
      <c r="A118" s="16"/>
      <c r="B118" s="21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ht="13.5" customHeight="1">
      <c r="A119" s="16"/>
      <c r="B119" s="21"/>
      <c r="C119" s="1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ht="13.5" customHeight="1">
      <c r="A120" s="16"/>
      <c r="B120" s="21"/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ht="13.5" customHeight="1">
      <c r="A121" s="16"/>
      <c r="B121" s="21"/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ht="13.5" customHeight="1">
      <c r="A122" s="16"/>
      <c r="B122" s="21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ht="13.5" customHeight="1">
      <c r="A123" s="16"/>
      <c r="B123" s="21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ht="13.5" customHeight="1">
      <c r="A124" s="16"/>
      <c r="B124" s="21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ht="13.5" customHeight="1">
      <c r="A125" s="16"/>
      <c r="B125" s="21"/>
      <c r="C125" s="1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ht="13.5" customHeight="1">
      <c r="A126" s="16"/>
      <c r="B126" s="21"/>
      <c r="C126" s="1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ht="13.5" customHeight="1">
      <c r="A127" s="16"/>
      <c r="B127" s="21"/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ht="13.5" customHeight="1">
      <c r="A128" s="16"/>
      <c r="B128" s="21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ht="13.5" customHeight="1">
      <c r="A129" s="16"/>
      <c r="B129" s="21"/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ht="13.5" customHeight="1">
      <c r="A130" s="16"/>
      <c r="B130" s="21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ht="13.5" customHeight="1">
      <c r="A131" s="16"/>
      <c r="B131" s="21"/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ht="13.5" customHeight="1">
      <c r="A132" s="16"/>
      <c r="B132" s="21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ht="13.5" customHeight="1">
      <c r="A133" s="16"/>
      <c r="B133" s="21"/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ht="13.5" customHeight="1">
      <c r="A134" s="16"/>
      <c r="B134" s="21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ht="13.5" customHeight="1">
      <c r="A135" s="16"/>
      <c r="B135" s="21"/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ht="13.5" customHeight="1">
      <c r="A136" s="16"/>
      <c r="B136" s="21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ht="13.5" customHeight="1">
      <c r="A137" s="16"/>
      <c r="B137" s="21"/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ht="13.5" customHeight="1">
      <c r="A138" s="16"/>
      <c r="B138" s="21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ht="13.5" customHeight="1">
      <c r="A139" s="16"/>
      <c r="B139" s="21"/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ht="13.5" customHeight="1">
      <c r="A140" s="16"/>
      <c r="B140" s="21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ht="13.5" customHeight="1">
      <c r="A141" s="16"/>
      <c r="B141" s="21"/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ht="13.5" customHeight="1">
      <c r="A142" s="16"/>
      <c r="B142" s="21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ht="13.5" customHeight="1">
      <c r="A143" s="16"/>
      <c r="B143" s="21"/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ht="13.5" customHeight="1">
      <c r="A144" s="16"/>
      <c r="B144" s="21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ht="13.5" customHeight="1">
      <c r="A145" s="16"/>
      <c r="B145" s="21"/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ht="13.5" customHeight="1">
      <c r="A146" s="16"/>
      <c r="B146" s="21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ht="13.5" customHeight="1">
      <c r="A147" s="16"/>
      <c r="B147" s="21"/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ht="13.5" customHeight="1">
      <c r="A148" s="16"/>
      <c r="B148" s="21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ht="13.5" customHeight="1">
      <c r="A149" s="16"/>
      <c r="B149" s="21"/>
      <c r="C149" s="1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ht="13.5" customHeight="1">
      <c r="A150" s="16"/>
      <c r="B150" s="21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ht="13.5" customHeight="1">
      <c r="A151" s="16"/>
      <c r="B151" s="21"/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ht="13.5" customHeight="1">
      <c r="A152" s="16"/>
      <c r="B152" s="21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ht="13.5" customHeight="1">
      <c r="A153" s="16"/>
      <c r="B153" s="21"/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ht="13.5" customHeight="1">
      <c r="A154" s="16"/>
      <c r="B154" s="21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ht="13.5" customHeight="1">
      <c r="A155" s="16"/>
      <c r="B155" s="21"/>
      <c r="C155" s="1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ht="13.5" customHeight="1">
      <c r="A156" s="16"/>
      <c r="B156" s="21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ht="13.5" customHeight="1">
      <c r="A157" s="16"/>
      <c r="B157" s="21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ht="13.5" customHeight="1">
      <c r="A158" s="16"/>
      <c r="B158" s="21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ht="13.5" customHeight="1">
      <c r="A159" s="16"/>
      <c r="B159" s="21"/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ht="13.5" customHeight="1">
      <c r="A160" s="16"/>
      <c r="B160" s="21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ht="13.5" customHeight="1">
      <c r="A161" s="16"/>
      <c r="B161" s="21"/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ht="13.5" customHeight="1">
      <c r="A162" s="16"/>
      <c r="B162" s="21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ht="13.5" customHeight="1">
      <c r="A163" s="16"/>
      <c r="B163" s="21"/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ht="13.5" customHeight="1">
      <c r="A164" s="16"/>
      <c r="B164" s="21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ht="13.5" customHeight="1">
      <c r="A165" s="16"/>
      <c r="B165" s="21"/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ht="13.5" customHeight="1">
      <c r="A166" s="16"/>
      <c r="B166" s="21"/>
      <c r="C166" s="18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ht="13.5" customHeight="1">
      <c r="A167" s="16"/>
      <c r="B167" s="21"/>
      <c r="C167" s="1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ht="13.5" customHeight="1">
      <c r="A168" s="16"/>
      <c r="B168" s="21"/>
      <c r="C168" s="1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ht="13.5" customHeight="1">
      <c r="A169" s="16"/>
      <c r="B169" s="21"/>
      <c r="C169" s="18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ht="13.5" customHeight="1">
      <c r="A170" s="16"/>
      <c r="B170" s="21"/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ht="13.5" customHeight="1">
      <c r="A171" s="16"/>
      <c r="B171" s="21"/>
      <c r="C171" s="18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ht="13.5" customHeight="1">
      <c r="A172" s="16"/>
      <c r="B172" s="21"/>
      <c r="C172" s="18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ht="13.5" customHeight="1">
      <c r="A173" s="16"/>
      <c r="B173" s="21"/>
      <c r="C173" s="18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ht="13.5" customHeight="1">
      <c r="A174" s="16"/>
      <c r="B174" s="21"/>
      <c r="C174" s="18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ht="13.5" customHeight="1">
      <c r="A175" s="16"/>
      <c r="B175" s="21"/>
      <c r="C175" s="18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ht="13.5" customHeight="1">
      <c r="A176" s="16"/>
      <c r="B176" s="21"/>
      <c r="C176" s="18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ht="13.5" customHeight="1">
      <c r="A177" s="16"/>
      <c r="B177" s="21"/>
      <c r="C177" s="18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ht="13.5" customHeight="1">
      <c r="A178" s="16"/>
      <c r="B178" s="21"/>
      <c r="C178" s="18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ht="13.5" customHeight="1">
      <c r="A179" s="16"/>
      <c r="B179" s="21"/>
      <c r="C179" s="18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ht="13.5" customHeight="1">
      <c r="A180" s="16"/>
      <c r="B180" s="21"/>
      <c r="C180" s="18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ht="13.5" customHeight="1">
      <c r="A181" s="16"/>
      <c r="B181" s="21"/>
      <c r="C181" s="18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ht="13.5" customHeight="1">
      <c r="A182" s="16"/>
      <c r="B182" s="21" t="str">
        <f t="shared" ref="B182:B1760" si="2">IF(A183&gt;A182,A183-A182," ")</f>
        <v> </v>
      </c>
      <c r="C182" s="18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ht="13.5" customHeight="1">
      <c r="A183" s="16"/>
      <c r="B183" s="21" t="str">
        <f t="shared" si="2"/>
        <v> </v>
      </c>
      <c r="C183" s="18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ht="13.5" customHeight="1">
      <c r="A184" s="16"/>
      <c r="B184" s="21" t="str">
        <f t="shared" si="2"/>
        <v> </v>
      </c>
      <c r="C184" s="18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ht="13.5" customHeight="1">
      <c r="A185" s="16"/>
      <c r="B185" s="21" t="str">
        <f t="shared" si="2"/>
        <v> </v>
      </c>
      <c r="C185" s="18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ht="13.5" customHeight="1">
      <c r="A186" s="16"/>
      <c r="B186" s="21" t="str">
        <f t="shared" si="2"/>
        <v> </v>
      </c>
      <c r="C186" s="18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ht="13.5" customHeight="1">
      <c r="A187" s="16"/>
      <c r="B187" s="21" t="str">
        <f t="shared" si="2"/>
        <v> </v>
      </c>
      <c r="C187" s="18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ht="13.5" customHeight="1">
      <c r="A188" s="16"/>
      <c r="B188" s="21" t="str">
        <f t="shared" si="2"/>
        <v> </v>
      </c>
      <c r="C188" s="18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ht="13.5" customHeight="1">
      <c r="A189" s="16"/>
      <c r="B189" s="21" t="str">
        <f t="shared" si="2"/>
        <v> </v>
      </c>
      <c r="C189" s="18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ht="13.5" customHeight="1">
      <c r="A190" s="16"/>
      <c r="B190" s="21" t="str">
        <f t="shared" si="2"/>
        <v> </v>
      </c>
      <c r="C190" s="18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ht="13.5" customHeight="1">
      <c r="A191" s="16"/>
      <c r="B191" s="21" t="str">
        <f t="shared" si="2"/>
        <v> </v>
      </c>
      <c r="C191" s="1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ht="13.5" customHeight="1">
      <c r="A192" s="16"/>
      <c r="B192" s="21" t="str">
        <f t="shared" si="2"/>
        <v> </v>
      </c>
      <c r="C192" s="18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ht="13.5" customHeight="1">
      <c r="A193" s="16"/>
      <c r="B193" s="21" t="str">
        <f t="shared" si="2"/>
        <v> </v>
      </c>
      <c r="C193" s="18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ht="13.5" customHeight="1">
      <c r="A194" s="16"/>
      <c r="B194" s="21" t="str">
        <f t="shared" si="2"/>
        <v> </v>
      </c>
      <c r="C194" s="18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ht="13.5" customHeight="1">
      <c r="A195" s="16"/>
      <c r="B195" s="21" t="str">
        <f t="shared" si="2"/>
        <v> </v>
      </c>
      <c r="C195" s="18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ht="13.5" customHeight="1">
      <c r="A196" s="16"/>
      <c r="B196" s="21" t="str">
        <f t="shared" si="2"/>
        <v> </v>
      </c>
      <c r="C196" s="18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ht="13.5" customHeight="1">
      <c r="A197" s="16"/>
      <c r="B197" s="21" t="str">
        <f t="shared" si="2"/>
        <v> </v>
      </c>
      <c r="C197" s="1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ht="13.5" customHeight="1">
      <c r="A198" s="16"/>
      <c r="B198" s="21" t="str">
        <f t="shared" si="2"/>
        <v> </v>
      </c>
      <c r="C198" s="1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ht="13.5" customHeight="1">
      <c r="A199" s="16"/>
      <c r="B199" s="21" t="str">
        <f t="shared" si="2"/>
        <v> </v>
      </c>
      <c r="C199" s="18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ht="13.5" customHeight="1">
      <c r="A200" s="16"/>
      <c r="B200" s="21" t="str">
        <f t="shared" si="2"/>
        <v> </v>
      </c>
      <c r="C200" s="18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ht="13.5" customHeight="1">
      <c r="A201" s="16"/>
      <c r="B201" s="21" t="str">
        <f t="shared" si="2"/>
        <v> </v>
      </c>
      <c r="C201" s="18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ht="13.5" customHeight="1">
      <c r="A202" s="16"/>
      <c r="B202" s="21" t="str">
        <f t="shared" si="2"/>
        <v> </v>
      </c>
      <c r="C202" s="18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ht="13.5" customHeight="1">
      <c r="A203" s="16"/>
      <c r="B203" s="21" t="str">
        <f t="shared" si="2"/>
        <v> </v>
      </c>
      <c r="C203" s="18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ht="13.5" customHeight="1">
      <c r="A204" s="16"/>
      <c r="B204" s="21" t="str">
        <f t="shared" si="2"/>
        <v> </v>
      </c>
      <c r="C204" s="18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ht="13.5" customHeight="1">
      <c r="A205" s="16"/>
      <c r="B205" s="21" t="str">
        <f t="shared" si="2"/>
        <v> </v>
      </c>
      <c r="C205" s="18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ht="13.5" customHeight="1">
      <c r="A206" s="16"/>
      <c r="B206" s="21" t="str">
        <f t="shared" si="2"/>
        <v> </v>
      </c>
      <c r="C206" s="18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ht="13.5" customHeight="1">
      <c r="A207" s="16"/>
      <c r="B207" s="21" t="str">
        <f t="shared" si="2"/>
        <v> </v>
      </c>
      <c r="C207" s="18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ht="13.5" customHeight="1">
      <c r="A208" s="16"/>
      <c r="B208" s="21" t="str">
        <f t="shared" si="2"/>
        <v> </v>
      </c>
      <c r="C208" s="18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ht="13.5" customHeight="1">
      <c r="A209" s="16"/>
      <c r="B209" s="21" t="str">
        <f t="shared" si="2"/>
        <v> </v>
      </c>
      <c r="C209" s="18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ht="13.5" customHeight="1">
      <c r="A210" s="16"/>
      <c r="B210" s="21" t="str">
        <f t="shared" si="2"/>
        <v> </v>
      </c>
      <c r="C210" s="18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ht="13.5" customHeight="1">
      <c r="A211" s="16"/>
      <c r="B211" s="21" t="str">
        <f t="shared" si="2"/>
        <v> </v>
      </c>
      <c r="C211" s="18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ht="13.5" customHeight="1">
      <c r="A212" s="16"/>
      <c r="B212" s="21" t="str">
        <f t="shared" si="2"/>
        <v> </v>
      </c>
      <c r="C212" s="18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ht="13.5" customHeight="1">
      <c r="A213" s="16"/>
      <c r="B213" s="21" t="str">
        <f t="shared" si="2"/>
        <v> </v>
      </c>
      <c r="C213" s="18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ht="13.5" customHeight="1">
      <c r="A214" s="16"/>
      <c r="B214" s="21" t="str">
        <f t="shared" si="2"/>
        <v> </v>
      </c>
      <c r="C214" s="18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ht="13.5" customHeight="1">
      <c r="A215" s="16"/>
      <c r="B215" s="21" t="str">
        <f t="shared" si="2"/>
        <v> </v>
      </c>
      <c r="C215" s="18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ht="13.5" customHeight="1">
      <c r="A216" s="16"/>
      <c r="B216" s="21" t="str">
        <f t="shared" si="2"/>
        <v> </v>
      </c>
      <c r="C216" s="18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ht="13.5" customHeight="1">
      <c r="A217" s="16"/>
      <c r="B217" s="21" t="str">
        <f t="shared" si="2"/>
        <v> </v>
      </c>
      <c r="C217" s="18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ht="13.5" customHeight="1">
      <c r="A218" s="16"/>
      <c r="B218" s="21" t="str">
        <f t="shared" si="2"/>
        <v> </v>
      </c>
      <c r="C218" s="18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ht="13.5" customHeight="1">
      <c r="A219" s="16"/>
      <c r="B219" s="21" t="str">
        <f t="shared" si="2"/>
        <v> </v>
      </c>
      <c r="C219" s="18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ht="13.5" customHeight="1">
      <c r="A220" s="16"/>
      <c r="B220" s="21" t="str">
        <f t="shared" si="2"/>
        <v> </v>
      </c>
      <c r="C220" s="18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ht="13.5" customHeight="1">
      <c r="A221" s="16"/>
      <c r="B221" s="21" t="str">
        <f t="shared" si="2"/>
        <v> </v>
      </c>
      <c r="C221" s="18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ht="13.5" customHeight="1">
      <c r="A222" s="16"/>
      <c r="B222" s="21" t="str">
        <f t="shared" si="2"/>
        <v> </v>
      </c>
      <c r="C222" s="18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ht="13.5" customHeight="1">
      <c r="A223" s="16"/>
      <c r="B223" s="21" t="str">
        <f t="shared" si="2"/>
        <v> </v>
      </c>
      <c r="C223" s="18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ht="13.5" customHeight="1">
      <c r="A224" s="16"/>
      <c r="B224" s="21" t="str">
        <f t="shared" si="2"/>
        <v> </v>
      </c>
      <c r="C224" s="18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ht="13.5" customHeight="1">
      <c r="A225" s="16"/>
      <c r="B225" s="21" t="str">
        <f t="shared" si="2"/>
        <v> </v>
      </c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ht="13.5" customHeight="1">
      <c r="A226" s="16"/>
      <c r="B226" s="21" t="str">
        <f t="shared" si="2"/>
        <v> </v>
      </c>
      <c r="C226" s="18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ht="13.5" customHeight="1">
      <c r="A227" s="16"/>
      <c r="B227" s="21" t="str">
        <f t="shared" si="2"/>
        <v> </v>
      </c>
      <c r="C227" s="18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ht="13.5" customHeight="1">
      <c r="A228" s="16"/>
      <c r="B228" s="21" t="str">
        <f t="shared" si="2"/>
        <v> </v>
      </c>
      <c r="C228" s="18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ht="13.5" customHeight="1">
      <c r="A229" s="16"/>
      <c r="B229" s="21" t="str">
        <f t="shared" si="2"/>
        <v> </v>
      </c>
      <c r="C229" s="18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ht="13.5" customHeight="1">
      <c r="A230" s="16"/>
      <c r="B230" s="21" t="str">
        <f t="shared" si="2"/>
        <v> </v>
      </c>
      <c r="C230" s="18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ht="13.5" customHeight="1">
      <c r="A231" s="16"/>
      <c r="B231" s="21" t="str">
        <f t="shared" si="2"/>
        <v> </v>
      </c>
      <c r="C231" s="18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ht="13.5" customHeight="1">
      <c r="A232" s="16"/>
      <c r="B232" s="21" t="str">
        <f t="shared" si="2"/>
        <v> </v>
      </c>
      <c r="C232" s="1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ht="13.5" customHeight="1">
      <c r="A233" s="16"/>
      <c r="B233" s="21" t="str">
        <f t="shared" si="2"/>
        <v> </v>
      </c>
      <c r="C233" s="18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ht="13.5" customHeight="1">
      <c r="A234" s="16"/>
      <c r="B234" s="21" t="str">
        <f t="shared" si="2"/>
        <v> </v>
      </c>
      <c r="C234" s="18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ht="13.5" customHeight="1">
      <c r="A235" s="16"/>
      <c r="B235" s="21" t="str">
        <f t="shared" si="2"/>
        <v> </v>
      </c>
      <c r="C235" s="18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ht="13.5" customHeight="1">
      <c r="A236" s="16"/>
      <c r="B236" s="21" t="str">
        <f t="shared" si="2"/>
        <v> </v>
      </c>
      <c r="C236" s="18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ht="13.5" customHeight="1">
      <c r="A237" s="16"/>
      <c r="B237" s="21" t="str">
        <f t="shared" si="2"/>
        <v> </v>
      </c>
      <c r="C237" s="18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ht="13.5" customHeight="1">
      <c r="A238" s="16"/>
      <c r="B238" s="21" t="str">
        <f t="shared" si="2"/>
        <v> </v>
      </c>
      <c r="C238" s="18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ht="13.5" customHeight="1">
      <c r="A239" s="16"/>
      <c r="B239" s="21" t="str">
        <f t="shared" si="2"/>
        <v> </v>
      </c>
      <c r="C239" s="18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ht="13.5" customHeight="1">
      <c r="A240" s="16"/>
      <c r="B240" s="21" t="str">
        <f t="shared" si="2"/>
        <v> </v>
      </c>
      <c r="C240" s="18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ht="13.5" customHeight="1">
      <c r="A241" s="16"/>
      <c r="B241" s="21" t="str">
        <f t="shared" si="2"/>
        <v> </v>
      </c>
      <c r="C241" s="18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ht="13.5" customHeight="1">
      <c r="A242" s="16"/>
      <c r="B242" s="21" t="str">
        <f t="shared" si="2"/>
        <v> </v>
      </c>
      <c r="C242" s="18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ht="13.5" customHeight="1">
      <c r="A243" s="16"/>
      <c r="B243" s="21" t="str">
        <f t="shared" si="2"/>
        <v> </v>
      </c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ht="13.5" customHeight="1">
      <c r="A244" s="16"/>
      <c r="B244" s="21" t="str">
        <f t="shared" si="2"/>
        <v> </v>
      </c>
      <c r="C244" s="18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ht="13.5" customHeight="1">
      <c r="A245" s="16"/>
      <c r="B245" s="21" t="str">
        <f t="shared" si="2"/>
        <v> </v>
      </c>
      <c r="C245" s="18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ht="13.5" customHeight="1">
      <c r="A246" s="16"/>
      <c r="B246" s="21" t="str">
        <f t="shared" si="2"/>
        <v> </v>
      </c>
      <c r="C246" s="18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ht="13.5" customHeight="1">
      <c r="A247" s="16"/>
      <c r="B247" s="21" t="str">
        <f t="shared" si="2"/>
        <v> </v>
      </c>
      <c r="C247" s="18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ht="13.5" customHeight="1">
      <c r="A248" s="16"/>
      <c r="B248" s="21" t="str">
        <f t="shared" si="2"/>
        <v> </v>
      </c>
      <c r="C248" s="18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ht="13.5" customHeight="1">
      <c r="A249" s="16"/>
      <c r="B249" s="21" t="str">
        <f t="shared" si="2"/>
        <v> </v>
      </c>
      <c r="C249" s="18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ht="13.5" customHeight="1">
      <c r="A250" s="16"/>
      <c r="B250" s="21" t="str">
        <f t="shared" si="2"/>
        <v> </v>
      </c>
      <c r="C250" s="18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ht="13.5" customHeight="1">
      <c r="A251" s="16"/>
      <c r="B251" s="21" t="str">
        <f t="shared" si="2"/>
        <v> </v>
      </c>
      <c r="C251" s="18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ht="13.5" customHeight="1">
      <c r="A252" s="16"/>
      <c r="B252" s="21" t="str">
        <f t="shared" si="2"/>
        <v> </v>
      </c>
      <c r="C252" s="18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ht="13.5" customHeight="1">
      <c r="A253" s="16"/>
      <c r="B253" s="21" t="str">
        <f t="shared" si="2"/>
        <v> </v>
      </c>
      <c r="C253" s="18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ht="13.5" customHeight="1">
      <c r="A254" s="16"/>
      <c r="B254" s="21" t="str">
        <f t="shared" si="2"/>
        <v> </v>
      </c>
      <c r="C254" s="18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ht="13.5" customHeight="1">
      <c r="A255" s="16"/>
      <c r="B255" s="21" t="str">
        <f t="shared" si="2"/>
        <v> </v>
      </c>
      <c r="C255" s="18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ht="13.5" customHeight="1">
      <c r="A256" s="16"/>
      <c r="B256" s="21" t="str">
        <f t="shared" si="2"/>
        <v> </v>
      </c>
      <c r="C256" s="18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ht="13.5" customHeight="1">
      <c r="A257" s="16"/>
      <c r="B257" s="21" t="str">
        <f t="shared" si="2"/>
        <v> </v>
      </c>
      <c r="C257" s="18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ht="13.5" customHeight="1">
      <c r="A258" s="16"/>
      <c r="B258" s="21" t="str">
        <f t="shared" si="2"/>
        <v> </v>
      </c>
      <c r="C258" s="18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ht="13.5" customHeight="1">
      <c r="A259" s="16"/>
      <c r="B259" s="21" t="str">
        <f t="shared" si="2"/>
        <v> </v>
      </c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ht="13.5" customHeight="1">
      <c r="A260" s="16"/>
      <c r="B260" s="21" t="str">
        <f t="shared" si="2"/>
        <v> </v>
      </c>
      <c r="C260" s="18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ht="13.5" customHeight="1">
      <c r="A261" s="16"/>
      <c r="B261" s="21" t="str">
        <f t="shared" si="2"/>
        <v> </v>
      </c>
      <c r="C261" s="18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ht="13.5" customHeight="1">
      <c r="A262" s="16"/>
      <c r="B262" s="21" t="str">
        <f t="shared" si="2"/>
        <v> </v>
      </c>
      <c r="C262" s="18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ht="13.5" customHeight="1">
      <c r="A263" s="16"/>
      <c r="B263" s="21" t="str">
        <f t="shared" si="2"/>
        <v> </v>
      </c>
      <c r="C263" s="18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ht="13.5" customHeight="1">
      <c r="A264" s="16"/>
      <c r="B264" s="21" t="str">
        <f t="shared" si="2"/>
        <v> </v>
      </c>
      <c r="C264" s="18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ht="13.5" customHeight="1">
      <c r="A265" s="16"/>
      <c r="B265" s="21" t="str">
        <f t="shared" si="2"/>
        <v> </v>
      </c>
      <c r="C265" s="18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ht="13.5" customHeight="1">
      <c r="A266" s="16"/>
      <c r="B266" s="21" t="str">
        <f t="shared" si="2"/>
        <v> </v>
      </c>
      <c r="C266" s="18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ht="13.5" customHeight="1">
      <c r="A267" s="16"/>
      <c r="B267" s="21" t="str">
        <f t="shared" si="2"/>
        <v> </v>
      </c>
      <c r="C267" s="18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ht="13.5" customHeight="1">
      <c r="A268" s="16"/>
      <c r="B268" s="21" t="str">
        <f t="shared" si="2"/>
        <v> </v>
      </c>
      <c r="C268" s="18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ht="13.5" customHeight="1">
      <c r="A269" s="16"/>
      <c r="B269" s="21" t="str">
        <f t="shared" si="2"/>
        <v> </v>
      </c>
      <c r="C269" s="18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ht="13.5" customHeight="1">
      <c r="A270" s="16"/>
      <c r="B270" s="21" t="str">
        <f t="shared" si="2"/>
        <v> </v>
      </c>
      <c r="C270" s="18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ht="13.5" customHeight="1">
      <c r="A271" s="16"/>
      <c r="B271" s="21" t="str">
        <f t="shared" si="2"/>
        <v> </v>
      </c>
      <c r="C271" s="18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ht="13.5" customHeight="1">
      <c r="A272" s="16"/>
      <c r="B272" s="21" t="str">
        <f t="shared" si="2"/>
        <v> </v>
      </c>
      <c r="C272" s="18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ht="13.5" customHeight="1">
      <c r="A273" s="16"/>
      <c r="B273" s="21" t="str">
        <f t="shared" si="2"/>
        <v> </v>
      </c>
      <c r="C273" s="18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ht="13.5" customHeight="1">
      <c r="A274" s="16"/>
      <c r="B274" s="21" t="str">
        <f t="shared" si="2"/>
        <v> </v>
      </c>
      <c r="C274" s="18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ht="13.5" customHeight="1">
      <c r="A275" s="16"/>
      <c r="B275" s="21" t="str">
        <f t="shared" si="2"/>
        <v> </v>
      </c>
      <c r="C275" s="18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ht="13.5" customHeight="1">
      <c r="A276" s="16"/>
      <c r="B276" s="21" t="str">
        <f t="shared" si="2"/>
        <v> </v>
      </c>
      <c r="C276" s="18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ht="13.5" customHeight="1">
      <c r="A277" s="16"/>
      <c r="B277" s="21" t="str">
        <f t="shared" si="2"/>
        <v> </v>
      </c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ht="13.5" customHeight="1">
      <c r="A278" s="16"/>
      <c r="B278" s="21" t="str">
        <f t="shared" si="2"/>
        <v> </v>
      </c>
      <c r="C278" s="18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ht="13.5" customHeight="1">
      <c r="A279" s="16"/>
      <c r="B279" s="21" t="str">
        <f t="shared" si="2"/>
        <v> </v>
      </c>
      <c r="C279" s="18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ht="13.5" customHeight="1">
      <c r="A280" s="16"/>
      <c r="B280" s="21" t="str">
        <f t="shared" si="2"/>
        <v> </v>
      </c>
      <c r="C280" s="18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ht="13.5" customHeight="1">
      <c r="A281" s="16"/>
      <c r="B281" s="21" t="str">
        <f t="shared" si="2"/>
        <v> </v>
      </c>
      <c r="C281" s="18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ht="13.5" customHeight="1">
      <c r="A282" s="16"/>
      <c r="B282" s="21" t="str">
        <f t="shared" si="2"/>
        <v> </v>
      </c>
      <c r="C282" s="18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ht="13.5" customHeight="1">
      <c r="A283" s="16"/>
      <c r="B283" s="21" t="str">
        <f t="shared" si="2"/>
        <v> </v>
      </c>
      <c r="C283" s="18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ht="13.5" customHeight="1">
      <c r="A284" s="16"/>
      <c r="B284" s="21" t="str">
        <f t="shared" si="2"/>
        <v> </v>
      </c>
      <c r="C284" s="18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ht="13.5" customHeight="1">
      <c r="A285" s="16"/>
      <c r="B285" s="21" t="str">
        <f t="shared" si="2"/>
        <v> </v>
      </c>
      <c r="C285" s="18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ht="13.5" customHeight="1">
      <c r="A286" s="16"/>
      <c r="B286" s="21" t="str">
        <f t="shared" si="2"/>
        <v> </v>
      </c>
      <c r="C286" s="18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ht="13.5" customHeight="1">
      <c r="A287" s="16"/>
      <c r="B287" s="21" t="str">
        <f t="shared" si="2"/>
        <v> </v>
      </c>
      <c r="C287" s="18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ht="13.5" customHeight="1">
      <c r="A288" s="16"/>
      <c r="B288" s="21" t="str">
        <f t="shared" si="2"/>
        <v> </v>
      </c>
      <c r="C288" s="18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ht="13.5" customHeight="1">
      <c r="A289" s="16"/>
      <c r="B289" s="21" t="str">
        <f t="shared" si="2"/>
        <v> </v>
      </c>
      <c r="C289" s="18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ht="13.5" customHeight="1">
      <c r="A290" s="16"/>
      <c r="B290" s="21" t="str">
        <f t="shared" si="2"/>
        <v> </v>
      </c>
      <c r="C290" s="18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ht="13.5" customHeight="1">
      <c r="A291" s="16"/>
      <c r="B291" s="21" t="str">
        <f t="shared" si="2"/>
        <v> </v>
      </c>
      <c r="C291" s="18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ht="13.5" customHeight="1">
      <c r="A292" s="16"/>
      <c r="B292" s="21" t="str">
        <f t="shared" si="2"/>
        <v> </v>
      </c>
      <c r="C292" s="18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ht="13.5" customHeight="1">
      <c r="A293" s="16"/>
      <c r="B293" s="21" t="str">
        <f t="shared" si="2"/>
        <v> </v>
      </c>
      <c r="C293" s="18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ht="13.5" customHeight="1">
      <c r="A294" s="16"/>
      <c r="B294" s="21" t="str">
        <f t="shared" si="2"/>
        <v> </v>
      </c>
      <c r="C294" s="18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ht="13.5" customHeight="1">
      <c r="A295" s="16"/>
      <c r="B295" s="21" t="str">
        <f t="shared" si="2"/>
        <v> </v>
      </c>
      <c r="C295" s="18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ht="13.5" customHeight="1">
      <c r="A296" s="16"/>
      <c r="B296" s="21" t="str">
        <f t="shared" si="2"/>
        <v> </v>
      </c>
      <c r="C296" s="18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ht="13.5" customHeight="1">
      <c r="A297" s="16"/>
      <c r="B297" s="21" t="str">
        <f t="shared" si="2"/>
        <v> </v>
      </c>
      <c r="C297" s="18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ht="13.5" customHeight="1">
      <c r="A298" s="16"/>
      <c r="B298" s="21" t="str">
        <f t="shared" si="2"/>
        <v> </v>
      </c>
      <c r="C298" s="18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ht="13.5" customHeight="1">
      <c r="A299" s="16"/>
      <c r="B299" s="21" t="str">
        <f t="shared" si="2"/>
        <v> </v>
      </c>
      <c r="C299" s="18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ht="13.5" customHeight="1">
      <c r="A300" s="16"/>
      <c r="B300" s="21" t="str">
        <f t="shared" si="2"/>
        <v> </v>
      </c>
      <c r="C300" s="18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ht="13.5" customHeight="1">
      <c r="A301" s="16"/>
      <c r="B301" s="21" t="str">
        <f t="shared" si="2"/>
        <v> </v>
      </c>
      <c r="C301" s="18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ht="13.5" customHeight="1">
      <c r="A302" s="16"/>
      <c r="B302" s="21" t="str">
        <f t="shared" si="2"/>
        <v> </v>
      </c>
      <c r="C302" s="18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ht="13.5" customHeight="1">
      <c r="A303" s="16"/>
      <c r="B303" s="21" t="str">
        <f t="shared" si="2"/>
        <v> </v>
      </c>
      <c r="C303" s="18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ht="13.5" customHeight="1">
      <c r="A304" s="16"/>
      <c r="B304" s="21" t="str">
        <f t="shared" si="2"/>
        <v> </v>
      </c>
      <c r="C304" s="18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ht="13.5" customHeight="1">
      <c r="A305" s="16"/>
      <c r="B305" s="21" t="str">
        <f t="shared" si="2"/>
        <v> </v>
      </c>
      <c r="C305" s="18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ht="13.5" customHeight="1">
      <c r="A306" s="16"/>
      <c r="B306" s="21" t="str">
        <f t="shared" si="2"/>
        <v> </v>
      </c>
      <c r="C306" s="18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ht="13.5" customHeight="1">
      <c r="A307" s="16"/>
      <c r="B307" s="21" t="str">
        <f t="shared" si="2"/>
        <v> </v>
      </c>
      <c r="C307" s="18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ht="13.5" customHeight="1">
      <c r="A308" s="16"/>
      <c r="B308" s="21" t="str">
        <f t="shared" si="2"/>
        <v> </v>
      </c>
      <c r="C308" s="18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ht="13.5" customHeight="1">
      <c r="A309" s="16"/>
      <c r="B309" s="21" t="str">
        <f t="shared" si="2"/>
        <v> </v>
      </c>
      <c r="C309" s="18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ht="13.5" customHeight="1">
      <c r="A310" s="16"/>
      <c r="B310" s="21" t="str">
        <f t="shared" si="2"/>
        <v> </v>
      </c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ht="13.5" customHeight="1">
      <c r="A311" s="16"/>
      <c r="B311" s="21" t="str">
        <f t="shared" si="2"/>
        <v> </v>
      </c>
      <c r="C311" s="18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ht="13.5" customHeight="1">
      <c r="A312" s="16"/>
      <c r="B312" s="21" t="str">
        <f t="shared" si="2"/>
        <v> </v>
      </c>
      <c r="C312" s="18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ht="13.5" customHeight="1">
      <c r="A313" s="16"/>
      <c r="B313" s="21" t="str">
        <f t="shared" si="2"/>
        <v> </v>
      </c>
      <c r="C313" s="18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ht="13.5" customHeight="1">
      <c r="A314" s="16"/>
      <c r="B314" s="21" t="str">
        <f t="shared" si="2"/>
        <v> </v>
      </c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ht="13.5" customHeight="1">
      <c r="A315" s="16"/>
      <c r="B315" s="21" t="str">
        <f t="shared" si="2"/>
        <v> </v>
      </c>
      <c r="C315" s="18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ht="13.5" customHeight="1">
      <c r="A316" s="16"/>
      <c r="B316" s="21" t="str">
        <f t="shared" si="2"/>
        <v> </v>
      </c>
      <c r="C316" s="18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ht="13.5" customHeight="1">
      <c r="A317" s="16"/>
      <c r="B317" s="21" t="str">
        <f t="shared" si="2"/>
        <v> </v>
      </c>
      <c r="C317" s="18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ht="13.5" customHeight="1">
      <c r="A318" s="16"/>
      <c r="B318" s="21" t="str">
        <f t="shared" si="2"/>
        <v> </v>
      </c>
      <c r="C318" s="18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ht="13.5" customHeight="1">
      <c r="A319" s="16"/>
      <c r="B319" s="21" t="str">
        <f t="shared" si="2"/>
        <v> </v>
      </c>
      <c r="C319" s="18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ht="13.5" customHeight="1">
      <c r="A320" s="16"/>
      <c r="B320" s="21" t="str">
        <f t="shared" si="2"/>
        <v> </v>
      </c>
      <c r="C320" s="18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ht="13.5" customHeight="1">
      <c r="A321" s="16"/>
      <c r="B321" s="21" t="str">
        <f t="shared" si="2"/>
        <v> </v>
      </c>
      <c r="C321" s="18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ht="13.5" customHeight="1">
      <c r="A322" s="16"/>
      <c r="B322" s="21" t="str">
        <f t="shared" si="2"/>
        <v> </v>
      </c>
      <c r="C322" s="18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ht="13.5" customHeight="1">
      <c r="A323" s="16"/>
      <c r="B323" s="21" t="str">
        <f t="shared" si="2"/>
        <v> </v>
      </c>
      <c r="C323" s="18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ht="13.5" customHeight="1">
      <c r="A324" s="16"/>
      <c r="B324" s="21" t="str">
        <f t="shared" si="2"/>
        <v> </v>
      </c>
      <c r="C324" s="18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ht="13.5" customHeight="1">
      <c r="A325" s="16"/>
      <c r="B325" s="21" t="str">
        <f t="shared" si="2"/>
        <v> </v>
      </c>
      <c r="C325" s="18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ht="13.5" customHeight="1">
      <c r="A326" s="16"/>
      <c r="B326" s="21" t="str">
        <f t="shared" si="2"/>
        <v> </v>
      </c>
      <c r="C326" s="18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ht="13.5" customHeight="1">
      <c r="A327" s="16"/>
      <c r="B327" s="21" t="str">
        <f t="shared" si="2"/>
        <v> </v>
      </c>
      <c r="C327" s="18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ht="13.5" customHeight="1">
      <c r="A328" s="16"/>
      <c r="B328" s="21" t="str">
        <f t="shared" si="2"/>
        <v> </v>
      </c>
      <c r="C328" s="18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ht="13.5" customHeight="1">
      <c r="A329" s="16"/>
      <c r="B329" s="21" t="str">
        <f t="shared" si="2"/>
        <v> </v>
      </c>
      <c r="C329" s="18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ht="13.5" customHeight="1">
      <c r="A330" s="16"/>
      <c r="B330" s="21" t="str">
        <f t="shared" si="2"/>
        <v> </v>
      </c>
      <c r="C330" s="18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ht="13.5" customHeight="1">
      <c r="A331" s="16"/>
      <c r="B331" s="21" t="str">
        <f t="shared" si="2"/>
        <v> </v>
      </c>
      <c r="C331" s="18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ht="13.5" customHeight="1">
      <c r="A332" s="16"/>
      <c r="B332" s="21" t="str">
        <f t="shared" si="2"/>
        <v> </v>
      </c>
      <c r="C332" s="18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ht="13.5" customHeight="1">
      <c r="A333" s="16"/>
      <c r="B333" s="21" t="str">
        <f t="shared" si="2"/>
        <v> </v>
      </c>
      <c r="C333" s="18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ht="13.5" customHeight="1">
      <c r="A334" s="16"/>
      <c r="B334" s="21" t="str">
        <f t="shared" si="2"/>
        <v> </v>
      </c>
      <c r="C334" s="18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ht="13.5" customHeight="1">
      <c r="A335" s="16"/>
      <c r="B335" s="21" t="str">
        <f t="shared" si="2"/>
        <v> </v>
      </c>
      <c r="C335" s="18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ht="13.5" customHeight="1">
      <c r="A336" s="16"/>
      <c r="B336" s="21" t="str">
        <f t="shared" si="2"/>
        <v> </v>
      </c>
      <c r="C336" s="18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ht="13.5" customHeight="1">
      <c r="A337" s="16"/>
      <c r="B337" s="21" t="str">
        <f t="shared" si="2"/>
        <v> </v>
      </c>
      <c r="C337" s="18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ht="13.5" customHeight="1">
      <c r="A338" s="16"/>
      <c r="B338" s="21" t="str">
        <f t="shared" si="2"/>
        <v> </v>
      </c>
      <c r="C338" s="18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ht="13.5" customHeight="1">
      <c r="A339" s="16"/>
      <c r="B339" s="21" t="str">
        <f t="shared" si="2"/>
        <v> </v>
      </c>
      <c r="C339" s="18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ht="13.5" customHeight="1">
      <c r="A340" s="16"/>
      <c r="B340" s="21" t="str">
        <f t="shared" si="2"/>
        <v> </v>
      </c>
      <c r="C340" s="18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ht="13.5" customHeight="1">
      <c r="A341" s="16"/>
      <c r="B341" s="21" t="str">
        <f t="shared" si="2"/>
        <v> </v>
      </c>
      <c r="C341" s="18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ht="13.5" customHeight="1">
      <c r="A342" s="16"/>
      <c r="B342" s="21" t="str">
        <f t="shared" si="2"/>
        <v> </v>
      </c>
      <c r="C342" s="18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ht="13.5" customHeight="1">
      <c r="A343" s="16"/>
      <c r="B343" s="21" t="str">
        <f t="shared" si="2"/>
        <v> </v>
      </c>
      <c r="C343" s="18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ht="13.5" customHeight="1">
      <c r="A344" s="16"/>
      <c r="B344" s="21" t="str">
        <f t="shared" si="2"/>
        <v> </v>
      </c>
      <c r="C344" s="18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ht="13.5" customHeight="1">
      <c r="A345" s="16"/>
      <c r="B345" s="21" t="str">
        <f t="shared" si="2"/>
        <v> </v>
      </c>
      <c r="C345" s="18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ht="13.5" customHeight="1">
      <c r="A346" s="16"/>
      <c r="B346" s="21" t="str">
        <f t="shared" si="2"/>
        <v> </v>
      </c>
      <c r="C346" s="18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ht="13.5" customHeight="1">
      <c r="A347" s="16"/>
      <c r="B347" s="21" t="str">
        <f t="shared" si="2"/>
        <v> </v>
      </c>
      <c r="C347" s="18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ht="13.5" customHeight="1">
      <c r="A348" s="16"/>
      <c r="B348" s="21" t="str">
        <f t="shared" si="2"/>
        <v> </v>
      </c>
      <c r="C348" s="18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ht="13.5" customHeight="1">
      <c r="A349" s="16"/>
      <c r="B349" s="21" t="str">
        <f t="shared" si="2"/>
        <v> </v>
      </c>
      <c r="C349" s="18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ht="13.5" customHeight="1">
      <c r="A350" s="16"/>
      <c r="B350" s="21" t="str">
        <f t="shared" si="2"/>
        <v> </v>
      </c>
      <c r="C350" s="18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ht="13.5" customHeight="1">
      <c r="A351" s="16"/>
      <c r="B351" s="21" t="str">
        <f t="shared" si="2"/>
        <v> </v>
      </c>
      <c r="C351" s="18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ht="13.5" customHeight="1">
      <c r="A352" s="16"/>
      <c r="B352" s="21" t="str">
        <f t="shared" si="2"/>
        <v> </v>
      </c>
      <c r="C352" s="18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ht="13.5" customHeight="1">
      <c r="A353" s="16"/>
      <c r="B353" s="21" t="str">
        <f t="shared" si="2"/>
        <v> </v>
      </c>
      <c r="C353" s="18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ht="13.5" customHeight="1">
      <c r="A354" s="16"/>
      <c r="B354" s="21" t="str">
        <f t="shared" si="2"/>
        <v> </v>
      </c>
      <c r="C354" s="18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ht="13.5" customHeight="1">
      <c r="A355" s="16"/>
      <c r="B355" s="21" t="str">
        <f t="shared" si="2"/>
        <v> </v>
      </c>
      <c r="C355" s="18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ht="13.5" customHeight="1">
      <c r="A356" s="16"/>
      <c r="B356" s="21" t="str">
        <f t="shared" si="2"/>
        <v> </v>
      </c>
      <c r="C356" s="18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ht="13.5" customHeight="1">
      <c r="A357" s="16"/>
      <c r="B357" s="21" t="str">
        <f t="shared" si="2"/>
        <v> </v>
      </c>
      <c r="C357" s="18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ht="13.5" customHeight="1">
      <c r="A358" s="16"/>
      <c r="B358" s="21" t="str">
        <f t="shared" si="2"/>
        <v> </v>
      </c>
      <c r="C358" s="18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ht="13.5" customHeight="1">
      <c r="A359" s="16"/>
      <c r="B359" s="21" t="str">
        <f t="shared" si="2"/>
        <v> </v>
      </c>
      <c r="C359" s="18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ht="13.5" customHeight="1">
      <c r="A360" s="16"/>
      <c r="B360" s="21" t="str">
        <f t="shared" si="2"/>
        <v> </v>
      </c>
      <c r="C360" s="18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ht="13.5" customHeight="1">
      <c r="A361" s="16"/>
      <c r="B361" s="21" t="str">
        <f t="shared" si="2"/>
        <v> </v>
      </c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ht="13.5" customHeight="1">
      <c r="A362" s="16"/>
      <c r="B362" s="21" t="str">
        <f t="shared" si="2"/>
        <v> </v>
      </c>
      <c r="C362" s="18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ht="13.5" customHeight="1">
      <c r="A363" s="16"/>
      <c r="B363" s="21" t="str">
        <f t="shared" si="2"/>
        <v> </v>
      </c>
      <c r="C363" s="18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ht="13.5" customHeight="1">
      <c r="A364" s="16"/>
      <c r="B364" s="21" t="str">
        <f t="shared" si="2"/>
        <v> </v>
      </c>
      <c r="C364" s="18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ht="13.5" customHeight="1">
      <c r="A365" s="16"/>
      <c r="B365" s="21" t="str">
        <f t="shared" si="2"/>
        <v> </v>
      </c>
      <c r="C365" s="18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ht="13.5" customHeight="1">
      <c r="A366" s="16"/>
      <c r="B366" s="21" t="str">
        <f t="shared" si="2"/>
        <v> </v>
      </c>
      <c r="C366" s="18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ht="13.5" customHeight="1">
      <c r="A367" s="16"/>
      <c r="B367" s="21" t="str">
        <f t="shared" si="2"/>
        <v> </v>
      </c>
      <c r="C367" s="18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ht="13.5" customHeight="1">
      <c r="A368" s="16"/>
      <c r="B368" s="21" t="str">
        <f t="shared" si="2"/>
        <v> </v>
      </c>
      <c r="C368" s="18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ht="13.5" customHeight="1">
      <c r="A369" s="16"/>
      <c r="B369" s="21" t="str">
        <f t="shared" si="2"/>
        <v> </v>
      </c>
      <c r="C369" s="18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ht="13.5" customHeight="1">
      <c r="A370" s="16"/>
      <c r="B370" s="21" t="str">
        <f t="shared" si="2"/>
        <v> </v>
      </c>
      <c r="C370" s="18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ht="13.5" customHeight="1">
      <c r="A371" s="16"/>
      <c r="B371" s="21" t="str">
        <f t="shared" si="2"/>
        <v> </v>
      </c>
      <c r="C371" s="18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ht="13.5" customHeight="1">
      <c r="A372" s="16"/>
      <c r="B372" s="21" t="str">
        <f t="shared" si="2"/>
        <v> </v>
      </c>
      <c r="C372" s="18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ht="13.5" customHeight="1">
      <c r="A373" s="16"/>
      <c r="B373" s="21" t="str">
        <f t="shared" si="2"/>
        <v> </v>
      </c>
      <c r="C373" s="18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ht="13.5" customHeight="1">
      <c r="A374" s="16"/>
      <c r="B374" s="21" t="str">
        <f t="shared" si="2"/>
        <v> </v>
      </c>
      <c r="C374" s="18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ht="13.5" customHeight="1">
      <c r="A375" s="16"/>
      <c r="B375" s="21" t="str">
        <f t="shared" si="2"/>
        <v> </v>
      </c>
      <c r="C375" s="18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ht="13.5" customHeight="1">
      <c r="A376" s="16"/>
      <c r="B376" s="21" t="str">
        <f t="shared" si="2"/>
        <v> </v>
      </c>
      <c r="C376" s="18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ht="13.5" customHeight="1">
      <c r="A377" s="16"/>
      <c r="B377" s="21" t="str">
        <f t="shared" si="2"/>
        <v> </v>
      </c>
      <c r="C377" s="18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ht="13.5" customHeight="1">
      <c r="A378" s="16"/>
      <c r="B378" s="21" t="str">
        <f t="shared" si="2"/>
        <v> </v>
      </c>
      <c r="C378" s="18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ht="13.5" customHeight="1">
      <c r="A379" s="16"/>
      <c r="B379" s="21" t="str">
        <f t="shared" si="2"/>
        <v> </v>
      </c>
      <c r="C379" s="18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ht="13.5" customHeight="1">
      <c r="A380" s="16"/>
      <c r="B380" s="21" t="str">
        <f t="shared" si="2"/>
        <v> </v>
      </c>
      <c r="C380" s="18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ht="13.5" customHeight="1">
      <c r="A381" s="16"/>
      <c r="B381" s="21" t="str">
        <f t="shared" si="2"/>
        <v> </v>
      </c>
      <c r="C381" s="18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ht="13.5" customHeight="1">
      <c r="A382" s="16"/>
      <c r="B382" s="21" t="str">
        <f t="shared" si="2"/>
        <v> </v>
      </c>
      <c r="C382" s="18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ht="13.5" customHeight="1">
      <c r="A383" s="16"/>
      <c r="B383" s="21" t="str">
        <f t="shared" si="2"/>
        <v> </v>
      </c>
      <c r="C383" s="18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ht="13.5" customHeight="1">
      <c r="A384" s="16"/>
      <c r="B384" s="21" t="str">
        <f t="shared" si="2"/>
        <v> </v>
      </c>
      <c r="C384" s="18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ht="13.5" customHeight="1">
      <c r="A385" s="16"/>
      <c r="B385" s="21" t="str">
        <f t="shared" si="2"/>
        <v> </v>
      </c>
      <c r="C385" s="18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ht="13.5" customHeight="1">
      <c r="A386" s="16"/>
      <c r="B386" s="21" t="str">
        <f t="shared" si="2"/>
        <v> </v>
      </c>
      <c r="C386" s="18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ht="13.5" customHeight="1">
      <c r="A387" s="16"/>
      <c r="B387" s="21" t="str">
        <f t="shared" si="2"/>
        <v> </v>
      </c>
      <c r="C387" s="18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ht="13.5" customHeight="1">
      <c r="A388" s="16"/>
      <c r="B388" s="21" t="str">
        <f t="shared" si="2"/>
        <v> </v>
      </c>
      <c r="C388" s="18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ht="13.5" customHeight="1">
      <c r="A389" s="16"/>
      <c r="B389" s="21" t="str">
        <f t="shared" si="2"/>
        <v> </v>
      </c>
      <c r="C389" s="18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ht="13.5" customHeight="1">
      <c r="A390" s="16"/>
      <c r="B390" s="21" t="str">
        <f t="shared" si="2"/>
        <v> </v>
      </c>
      <c r="C390" s="18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ht="13.5" customHeight="1">
      <c r="A391" s="16"/>
      <c r="B391" s="21" t="str">
        <f t="shared" si="2"/>
        <v> </v>
      </c>
      <c r="C391" s="18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ht="13.5" customHeight="1">
      <c r="A392" s="16"/>
      <c r="B392" s="21" t="str">
        <f t="shared" si="2"/>
        <v> </v>
      </c>
      <c r="C392" s="18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ht="13.5" customHeight="1">
      <c r="A393" s="16"/>
      <c r="B393" s="21" t="str">
        <f t="shared" si="2"/>
        <v> </v>
      </c>
      <c r="C393" s="18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ht="13.5" customHeight="1">
      <c r="A394" s="16"/>
      <c r="B394" s="21" t="str">
        <f t="shared" si="2"/>
        <v> </v>
      </c>
      <c r="C394" s="18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ht="13.5" customHeight="1">
      <c r="A395" s="16"/>
      <c r="B395" s="21" t="str">
        <f t="shared" si="2"/>
        <v> </v>
      </c>
      <c r="C395" s="18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ht="13.5" customHeight="1">
      <c r="A396" s="16"/>
      <c r="B396" s="21" t="str">
        <f t="shared" si="2"/>
        <v> </v>
      </c>
      <c r="C396" s="18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ht="13.5" customHeight="1">
      <c r="A397" s="16"/>
      <c r="B397" s="21" t="str">
        <f t="shared" si="2"/>
        <v> </v>
      </c>
      <c r="C397" s="18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ht="13.5" customHeight="1">
      <c r="A398" s="16"/>
      <c r="B398" s="21" t="str">
        <f t="shared" si="2"/>
        <v> </v>
      </c>
      <c r="C398" s="18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ht="13.5" customHeight="1">
      <c r="A399" s="16"/>
      <c r="B399" s="21" t="str">
        <f t="shared" si="2"/>
        <v> </v>
      </c>
      <c r="C399" s="18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ht="13.5" customHeight="1">
      <c r="A400" s="16"/>
      <c r="B400" s="21" t="str">
        <f t="shared" si="2"/>
        <v> </v>
      </c>
      <c r="C400" s="18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ht="13.5" customHeight="1">
      <c r="A401" s="16"/>
      <c r="B401" s="21" t="str">
        <f t="shared" si="2"/>
        <v> </v>
      </c>
      <c r="C401" s="18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ht="13.5" customHeight="1">
      <c r="A402" s="16"/>
      <c r="B402" s="21" t="str">
        <f t="shared" si="2"/>
        <v> </v>
      </c>
      <c r="C402" s="18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ht="13.5" customHeight="1">
      <c r="A403" s="16"/>
      <c r="B403" s="21" t="str">
        <f t="shared" si="2"/>
        <v> </v>
      </c>
      <c r="C403" s="18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ht="13.5" customHeight="1">
      <c r="A404" s="16"/>
      <c r="B404" s="21" t="str">
        <f t="shared" si="2"/>
        <v> </v>
      </c>
      <c r="C404" s="18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ht="13.5" customHeight="1">
      <c r="A405" s="16"/>
      <c r="B405" s="21" t="str">
        <f t="shared" si="2"/>
        <v> </v>
      </c>
      <c r="C405" s="18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ht="13.5" customHeight="1">
      <c r="A406" s="16"/>
      <c r="B406" s="21" t="str">
        <f t="shared" si="2"/>
        <v> </v>
      </c>
      <c r="C406" s="18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ht="13.5" customHeight="1">
      <c r="A407" s="16"/>
      <c r="B407" s="21" t="str">
        <f t="shared" si="2"/>
        <v> </v>
      </c>
      <c r="C407" s="18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ht="13.5" customHeight="1">
      <c r="A408" s="16"/>
      <c r="B408" s="21" t="str">
        <f t="shared" si="2"/>
        <v> </v>
      </c>
      <c r="C408" s="18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ht="13.5" customHeight="1">
      <c r="A409" s="16"/>
      <c r="B409" s="21" t="str">
        <f t="shared" si="2"/>
        <v> </v>
      </c>
      <c r="C409" s="18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ht="13.5" customHeight="1">
      <c r="A410" s="16"/>
      <c r="B410" s="21" t="str">
        <f t="shared" si="2"/>
        <v> </v>
      </c>
      <c r="C410" s="18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ht="13.5" customHeight="1">
      <c r="A411" s="16"/>
      <c r="B411" s="21" t="str">
        <f t="shared" si="2"/>
        <v> </v>
      </c>
      <c r="C411" s="18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ht="13.5" customHeight="1">
      <c r="A412" s="16"/>
      <c r="B412" s="21" t="str">
        <f t="shared" si="2"/>
        <v> </v>
      </c>
      <c r="C412" s="18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ht="13.5" customHeight="1">
      <c r="A413" s="16"/>
      <c r="B413" s="21" t="str">
        <f t="shared" si="2"/>
        <v> </v>
      </c>
      <c r="C413" s="18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ht="13.5" customHeight="1">
      <c r="A414" s="16"/>
      <c r="B414" s="21" t="str">
        <f t="shared" si="2"/>
        <v> </v>
      </c>
      <c r="C414" s="18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ht="13.5" customHeight="1">
      <c r="A415" s="16"/>
      <c r="B415" s="21" t="str">
        <f t="shared" si="2"/>
        <v> </v>
      </c>
      <c r="C415" s="18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ht="13.5" customHeight="1">
      <c r="A416" s="16"/>
      <c r="B416" s="21" t="str">
        <f t="shared" si="2"/>
        <v> </v>
      </c>
      <c r="C416" s="18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ht="13.5" customHeight="1">
      <c r="A417" s="16"/>
      <c r="B417" s="21" t="str">
        <f t="shared" si="2"/>
        <v> </v>
      </c>
      <c r="C417" s="18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ht="13.5" customHeight="1">
      <c r="A418" s="16"/>
      <c r="B418" s="21" t="str">
        <f t="shared" si="2"/>
        <v> </v>
      </c>
      <c r="C418" s="18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ht="13.5" customHeight="1">
      <c r="A419" s="16"/>
      <c r="B419" s="21" t="str">
        <f t="shared" si="2"/>
        <v> </v>
      </c>
      <c r="C419" s="18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ht="13.5" customHeight="1">
      <c r="A420" s="16"/>
      <c r="B420" s="21" t="str">
        <f t="shared" si="2"/>
        <v> </v>
      </c>
      <c r="C420" s="18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ht="13.5" customHeight="1">
      <c r="A421" s="16"/>
      <c r="B421" s="21" t="str">
        <f t="shared" si="2"/>
        <v> </v>
      </c>
      <c r="C421" s="18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ht="13.5" customHeight="1">
      <c r="A422" s="16"/>
      <c r="B422" s="21" t="str">
        <f t="shared" si="2"/>
        <v> </v>
      </c>
      <c r="C422" s="18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ht="13.5" customHeight="1">
      <c r="A423" s="16"/>
      <c r="B423" s="21" t="str">
        <f t="shared" si="2"/>
        <v> </v>
      </c>
      <c r="C423" s="18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ht="13.5" customHeight="1">
      <c r="A424" s="16"/>
      <c r="B424" s="21" t="str">
        <f t="shared" si="2"/>
        <v> </v>
      </c>
      <c r="C424" s="18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ht="13.5" customHeight="1">
      <c r="A425" s="16"/>
      <c r="B425" s="21" t="str">
        <f t="shared" si="2"/>
        <v> </v>
      </c>
      <c r="C425" s="18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ht="13.5" customHeight="1">
      <c r="A426" s="16"/>
      <c r="B426" s="21" t="str">
        <f t="shared" si="2"/>
        <v> </v>
      </c>
      <c r="C426" s="18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ht="13.5" customHeight="1">
      <c r="A427" s="16"/>
      <c r="B427" s="21" t="str">
        <f t="shared" si="2"/>
        <v> </v>
      </c>
      <c r="C427" s="18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ht="13.5" customHeight="1">
      <c r="A428" s="16"/>
      <c r="B428" s="21" t="str">
        <f t="shared" si="2"/>
        <v> </v>
      </c>
      <c r="C428" s="18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ht="13.5" customHeight="1">
      <c r="A429" s="16"/>
      <c r="B429" s="21" t="str">
        <f t="shared" si="2"/>
        <v> </v>
      </c>
      <c r="C429" s="18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ht="13.5" customHeight="1">
      <c r="A430" s="16"/>
      <c r="B430" s="21" t="str">
        <f t="shared" si="2"/>
        <v> </v>
      </c>
      <c r="C430" s="18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ht="13.5" customHeight="1">
      <c r="A431" s="16"/>
      <c r="B431" s="21" t="str">
        <f t="shared" si="2"/>
        <v> </v>
      </c>
      <c r="C431" s="18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ht="13.5" customHeight="1">
      <c r="A432" s="16"/>
      <c r="B432" s="21" t="str">
        <f t="shared" si="2"/>
        <v> </v>
      </c>
      <c r="C432" s="18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ht="13.5" customHeight="1">
      <c r="A433" s="16"/>
      <c r="B433" s="21" t="str">
        <f t="shared" si="2"/>
        <v> </v>
      </c>
      <c r="C433" s="18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ht="13.5" customHeight="1">
      <c r="A434" s="16"/>
      <c r="B434" s="21" t="str">
        <f t="shared" si="2"/>
        <v> </v>
      </c>
      <c r="C434" s="18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ht="13.5" customHeight="1">
      <c r="A435" s="16"/>
      <c r="B435" s="21" t="str">
        <f t="shared" si="2"/>
        <v> </v>
      </c>
      <c r="C435" s="18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ht="13.5" customHeight="1">
      <c r="A436" s="16"/>
      <c r="B436" s="21" t="str">
        <f t="shared" si="2"/>
        <v> </v>
      </c>
      <c r="C436" s="18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ht="13.5" customHeight="1">
      <c r="A437" s="16"/>
      <c r="B437" s="21" t="str">
        <f t="shared" si="2"/>
        <v> </v>
      </c>
      <c r="C437" s="18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ht="13.5" customHeight="1">
      <c r="A438" s="16"/>
      <c r="B438" s="21" t="str">
        <f t="shared" si="2"/>
        <v> </v>
      </c>
      <c r="C438" s="18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ht="13.5" customHeight="1">
      <c r="A439" s="16"/>
      <c r="B439" s="21" t="str">
        <f t="shared" si="2"/>
        <v> </v>
      </c>
      <c r="C439" s="18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ht="13.5" customHeight="1">
      <c r="A440" s="16"/>
      <c r="B440" s="21" t="str">
        <f t="shared" si="2"/>
        <v> </v>
      </c>
      <c r="C440" s="18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ht="13.5" customHeight="1">
      <c r="A441" s="16"/>
      <c r="B441" s="21" t="str">
        <f t="shared" si="2"/>
        <v> </v>
      </c>
      <c r="C441" s="18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ht="13.5" customHeight="1">
      <c r="A442" s="16"/>
      <c r="B442" s="21" t="str">
        <f t="shared" si="2"/>
        <v> </v>
      </c>
      <c r="C442" s="18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ht="13.5" customHeight="1">
      <c r="A443" s="16"/>
      <c r="B443" s="21" t="str">
        <f t="shared" si="2"/>
        <v> </v>
      </c>
      <c r="C443" s="18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ht="13.5" customHeight="1">
      <c r="A444" s="16"/>
      <c r="B444" s="21" t="str">
        <f t="shared" si="2"/>
        <v> </v>
      </c>
      <c r="C444" s="18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ht="13.5" customHeight="1">
      <c r="A445" s="16"/>
      <c r="B445" s="21" t="str">
        <f t="shared" si="2"/>
        <v> </v>
      </c>
      <c r="C445" s="18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ht="13.5" customHeight="1">
      <c r="A446" s="16"/>
      <c r="B446" s="21" t="str">
        <f t="shared" si="2"/>
        <v> </v>
      </c>
      <c r="C446" s="18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ht="13.5" customHeight="1">
      <c r="A447" s="16"/>
      <c r="B447" s="21" t="str">
        <f t="shared" si="2"/>
        <v> </v>
      </c>
      <c r="C447" s="18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ht="13.5" customHeight="1">
      <c r="A448" s="16"/>
      <c r="B448" s="21" t="str">
        <f t="shared" si="2"/>
        <v> </v>
      </c>
      <c r="C448" s="18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ht="13.5" customHeight="1">
      <c r="A449" s="16"/>
      <c r="B449" s="21" t="str">
        <f t="shared" si="2"/>
        <v> </v>
      </c>
      <c r="C449" s="18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ht="13.5" customHeight="1">
      <c r="A450" s="16"/>
      <c r="B450" s="21" t="str">
        <f t="shared" si="2"/>
        <v> </v>
      </c>
      <c r="C450" s="18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ht="13.5" customHeight="1">
      <c r="A451" s="16"/>
      <c r="B451" s="21" t="str">
        <f t="shared" si="2"/>
        <v> </v>
      </c>
      <c r="C451" s="18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ht="13.5" customHeight="1">
      <c r="A452" s="16"/>
      <c r="B452" s="21" t="str">
        <f t="shared" si="2"/>
        <v> </v>
      </c>
      <c r="C452" s="18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ht="13.5" customHeight="1">
      <c r="A453" s="16"/>
      <c r="B453" s="21" t="str">
        <f t="shared" si="2"/>
        <v> </v>
      </c>
      <c r="C453" s="18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ht="13.5" customHeight="1">
      <c r="A454" s="16"/>
      <c r="B454" s="21" t="str">
        <f t="shared" si="2"/>
        <v> </v>
      </c>
      <c r="C454" s="18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ht="13.5" customHeight="1">
      <c r="A455" s="16"/>
      <c r="B455" s="21" t="str">
        <f t="shared" si="2"/>
        <v> </v>
      </c>
      <c r="C455" s="18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ht="13.5" customHeight="1">
      <c r="A456" s="16"/>
      <c r="B456" s="21" t="str">
        <f t="shared" si="2"/>
        <v> </v>
      </c>
      <c r="C456" s="18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ht="13.5" customHeight="1">
      <c r="A457" s="16"/>
      <c r="B457" s="21" t="str">
        <f t="shared" si="2"/>
        <v> </v>
      </c>
      <c r="C457" s="18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ht="13.5" customHeight="1">
      <c r="A458" s="16"/>
      <c r="B458" s="21" t="str">
        <f t="shared" si="2"/>
        <v> </v>
      </c>
      <c r="C458" s="18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ht="13.5" customHeight="1">
      <c r="A459" s="16"/>
      <c r="B459" s="21" t="str">
        <f t="shared" si="2"/>
        <v> </v>
      </c>
      <c r="C459" s="18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ht="13.5" customHeight="1">
      <c r="A460" s="16"/>
      <c r="B460" s="21" t="str">
        <f t="shared" si="2"/>
        <v> </v>
      </c>
      <c r="C460" s="18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ht="13.5" customHeight="1">
      <c r="A461" s="16"/>
      <c r="B461" s="21" t="str">
        <f t="shared" si="2"/>
        <v> </v>
      </c>
      <c r="C461" s="18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ht="13.5" customHeight="1">
      <c r="A462" s="16"/>
      <c r="B462" s="21" t="str">
        <f t="shared" si="2"/>
        <v> </v>
      </c>
      <c r="C462" s="18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ht="13.5" customHeight="1">
      <c r="A463" s="16"/>
      <c r="B463" s="21" t="str">
        <f t="shared" si="2"/>
        <v> </v>
      </c>
      <c r="C463" s="18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ht="13.5" customHeight="1">
      <c r="A464" s="16"/>
      <c r="B464" s="21" t="str">
        <f t="shared" si="2"/>
        <v> </v>
      </c>
      <c r="C464" s="18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ht="13.5" customHeight="1">
      <c r="A465" s="16"/>
      <c r="B465" s="21" t="str">
        <f t="shared" si="2"/>
        <v> </v>
      </c>
      <c r="C465" s="18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ht="13.5" customHeight="1">
      <c r="A466" s="16"/>
      <c r="B466" s="21" t="str">
        <f t="shared" si="2"/>
        <v> </v>
      </c>
      <c r="C466" s="18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ht="13.5" customHeight="1">
      <c r="A467" s="16"/>
      <c r="B467" s="21" t="str">
        <f t="shared" si="2"/>
        <v> </v>
      </c>
      <c r="C467" s="18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ht="13.5" customHeight="1">
      <c r="A468" s="16"/>
      <c r="B468" s="21" t="str">
        <f t="shared" si="2"/>
        <v> </v>
      </c>
      <c r="C468" s="18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ht="13.5" customHeight="1">
      <c r="A469" s="16"/>
      <c r="B469" s="21" t="str">
        <f t="shared" si="2"/>
        <v> </v>
      </c>
      <c r="C469" s="18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ht="13.5" customHeight="1">
      <c r="A470" s="16"/>
      <c r="B470" s="21" t="str">
        <f t="shared" si="2"/>
        <v> </v>
      </c>
      <c r="C470" s="18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ht="13.5" customHeight="1">
      <c r="A471" s="16"/>
      <c r="B471" s="21" t="str">
        <f t="shared" si="2"/>
        <v> </v>
      </c>
      <c r="C471" s="18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ht="13.5" customHeight="1">
      <c r="A472" s="16"/>
      <c r="B472" s="21" t="str">
        <f t="shared" si="2"/>
        <v> </v>
      </c>
      <c r="C472" s="18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ht="13.5" customHeight="1">
      <c r="A473" s="16"/>
      <c r="B473" s="21" t="str">
        <f t="shared" si="2"/>
        <v> </v>
      </c>
      <c r="C473" s="18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ht="13.5" customHeight="1">
      <c r="A474" s="16"/>
      <c r="B474" s="21" t="str">
        <f t="shared" si="2"/>
        <v> </v>
      </c>
      <c r="C474" s="18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ht="13.5" customHeight="1">
      <c r="A475" s="16"/>
      <c r="B475" s="21" t="str">
        <f t="shared" si="2"/>
        <v> </v>
      </c>
      <c r="C475" s="18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ht="13.5" customHeight="1">
      <c r="A476" s="16"/>
      <c r="B476" s="21" t="str">
        <f t="shared" si="2"/>
        <v> </v>
      </c>
      <c r="C476" s="18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ht="13.5" customHeight="1">
      <c r="A477" s="16"/>
      <c r="B477" s="21" t="str">
        <f t="shared" si="2"/>
        <v> </v>
      </c>
      <c r="C477" s="18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ht="13.5" customHeight="1">
      <c r="A478" s="16"/>
      <c r="B478" s="21" t="str">
        <f t="shared" si="2"/>
        <v> </v>
      </c>
      <c r="C478" s="18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ht="13.5" customHeight="1">
      <c r="A479" s="16"/>
      <c r="B479" s="21" t="str">
        <f t="shared" si="2"/>
        <v> </v>
      </c>
      <c r="C479" s="18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ht="13.5" customHeight="1">
      <c r="A480" s="16"/>
      <c r="B480" s="21" t="str">
        <f t="shared" si="2"/>
        <v> </v>
      </c>
      <c r="C480" s="18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ht="13.5" customHeight="1">
      <c r="A481" s="16"/>
      <c r="B481" s="21" t="str">
        <f t="shared" si="2"/>
        <v> </v>
      </c>
      <c r="C481" s="18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ht="13.5" customHeight="1">
      <c r="A482" s="16"/>
      <c r="B482" s="21" t="str">
        <f t="shared" si="2"/>
        <v> </v>
      </c>
      <c r="C482" s="18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ht="13.5" customHeight="1">
      <c r="A483" s="16"/>
      <c r="B483" s="21" t="str">
        <f t="shared" si="2"/>
        <v> </v>
      </c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ht="13.5" customHeight="1">
      <c r="A484" s="16"/>
      <c r="B484" s="21" t="str">
        <f t="shared" si="2"/>
        <v> </v>
      </c>
      <c r="C484" s="18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ht="13.5" customHeight="1">
      <c r="A485" s="16"/>
      <c r="B485" s="21" t="str">
        <f t="shared" si="2"/>
        <v> </v>
      </c>
      <c r="C485" s="18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ht="13.5" customHeight="1">
      <c r="A486" s="16"/>
      <c r="B486" s="21" t="str">
        <f t="shared" si="2"/>
        <v> </v>
      </c>
      <c r="C486" s="18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ht="13.5" customHeight="1">
      <c r="A487" s="16"/>
      <c r="B487" s="21" t="str">
        <f t="shared" si="2"/>
        <v> </v>
      </c>
      <c r="C487" s="18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ht="13.5" customHeight="1">
      <c r="A488" s="16"/>
      <c r="B488" s="21" t="str">
        <f t="shared" si="2"/>
        <v> </v>
      </c>
      <c r="C488" s="18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ht="13.5" customHeight="1">
      <c r="A489" s="16"/>
      <c r="B489" s="21" t="str">
        <f t="shared" si="2"/>
        <v> </v>
      </c>
      <c r="C489" s="18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ht="13.5" customHeight="1">
      <c r="A490" s="16"/>
      <c r="B490" s="21" t="str">
        <f t="shared" si="2"/>
        <v> </v>
      </c>
      <c r="C490" s="18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ht="13.5" customHeight="1">
      <c r="A491" s="16"/>
      <c r="B491" s="21" t="str">
        <f t="shared" si="2"/>
        <v> </v>
      </c>
      <c r="C491" s="18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ht="13.5" customHeight="1">
      <c r="A492" s="16"/>
      <c r="B492" s="21" t="str">
        <f t="shared" si="2"/>
        <v> </v>
      </c>
      <c r="C492" s="18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ht="13.5" customHeight="1">
      <c r="A493" s="16"/>
      <c r="B493" s="21" t="str">
        <f t="shared" si="2"/>
        <v> </v>
      </c>
      <c r="C493" s="18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ht="13.5" customHeight="1">
      <c r="A494" s="16"/>
      <c r="B494" s="21" t="str">
        <f t="shared" si="2"/>
        <v> </v>
      </c>
      <c r="C494" s="18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ht="13.5" customHeight="1">
      <c r="A495" s="16"/>
      <c r="B495" s="21" t="str">
        <f t="shared" si="2"/>
        <v> </v>
      </c>
      <c r="C495" s="18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ht="13.5" customHeight="1">
      <c r="A496" s="16"/>
      <c r="B496" s="21" t="str">
        <f t="shared" si="2"/>
        <v> </v>
      </c>
      <c r="C496" s="18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ht="13.5" customHeight="1">
      <c r="A497" s="16"/>
      <c r="B497" s="21" t="str">
        <f t="shared" si="2"/>
        <v> </v>
      </c>
      <c r="C497" s="18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ht="13.5" customHeight="1">
      <c r="A498" s="16"/>
      <c r="B498" s="21" t="str">
        <f t="shared" si="2"/>
        <v> </v>
      </c>
      <c r="C498" s="18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ht="13.5" customHeight="1">
      <c r="A499" s="16"/>
      <c r="B499" s="21" t="str">
        <f t="shared" si="2"/>
        <v> </v>
      </c>
      <c r="C499" s="18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ht="13.5" customHeight="1">
      <c r="A500" s="16"/>
      <c r="B500" s="21" t="str">
        <f t="shared" si="2"/>
        <v> </v>
      </c>
      <c r="C500" s="18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 ht="13.5" customHeight="1">
      <c r="A501" s="16"/>
      <c r="B501" s="21" t="str">
        <f t="shared" si="2"/>
        <v> </v>
      </c>
      <c r="C501" s="18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 ht="13.5" customHeight="1">
      <c r="A502" s="16"/>
      <c r="B502" s="21" t="str">
        <f t="shared" si="2"/>
        <v> </v>
      </c>
      <c r="C502" s="18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 ht="13.5" customHeight="1">
      <c r="A503" s="16"/>
      <c r="B503" s="21" t="str">
        <f t="shared" si="2"/>
        <v> </v>
      </c>
      <c r="C503" s="18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 ht="13.5" customHeight="1">
      <c r="A504" s="16"/>
      <c r="B504" s="21" t="str">
        <f t="shared" si="2"/>
        <v> </v>
      </c>
      <c r="C504" s="18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 ht="13.5" customHeight="1">
      <c r="A505" s="16"/>
      <c r="B505" s="21" t="str">
        <f t="shared" si="2"/>
        <v> </v>
      </c>
      <c r="C505" s="18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 ht="13.5" customHeight="1">
      <c r="A506" s="16"/>
      <c r="B506" s="21" t="str">
        <f t="shared" si="2"/>
        <v> </v>
      </c>
      <c r="C506" s="18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 ht="13.5" customHeight="1">
      <c r="A507" s="16"/>
      <c r="B507" s="21" t="str">
        <f t="shared" si="2"/>
        <v> </v>
      </c>
      <c r="C507" s="18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 ht="13.5" customHeight="1">
      <c r="A508" s="16"/>
      <c r="B508" s="21" t="str">
        <f t="shared" si="2"/>
        <v> </v>
      </c>
      <c r="C508" s="18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 ht="13.5" customHeight="1">
      <c r="A509" s="16"/>
      <c r="B509" s="21" t="str">
        <f t="shared" si="2"/>
        <v> </v>
      </c>
      <c r="C509" s="18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 ht="13.5" customHeight="1">
      <c r="A510" s="16"/>
      <c r="B510" s="21" t="str">
        <f t="shared" si="2"/>
        <v> </v>
      </c>
      <c r="C510" s="18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 ht="13.5" customHeight="1">
      <c r="A511" s="16"/>
      <c r="B511" s="21" t="str">
        <f t="shared" si="2"/>
        <v> </v>
      </c>
      <c r="C511" s="18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 ht="13.5" customHeight="1">
      <c r="A512" s="16"/>
      <c r="B512" s="21" t="str">
        <f t="shared" si="2"/>
        <v> </v>
      </c>
      <c r="C512" s="18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ht="13.5" customHeight="1">
      <c r="A513" s="16"/>
      <c r="B513" s="21" t="str">
        <f t="shared" si="2"/>
        <v> </v>
      </c>
      <c r="C513" s="18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 ht="13.5" customHeight="1">
      <c r="A514" s="16"/>
      <c r="B514" s="21" t="str">
        <f t="shared" si="2"/>
        <v> </v>
      </c>
      <c r="C514" s="18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 ht="13.5" customHeight="1">
      <c r="A515" s="16"/>
      <c r="B515" s="21" t="str">
        <f t="shared" si="2"/>
        <v> </v>
      </c>
      <c r="C515" s="18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 ht="13.5" customHeight="1">
      <c r="A516" s="16"/>
      <c r="B516" s="21" t="str">
        <f t="shared" si="2"/>
        <v> </v>
      </c>
      <c r="C516" s="18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 ht="13.5" customHeight="1">
      <c r="A517" s="16"/>
      <c r="B517" s="21" t="str">
        <f t="shared" si="2"/>
        <v> </v>
      </c>
      <c r="C517" s="18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 ht="13.5" customHeight="1">
      <c r="A518" s="16"/>
      <c r="B518" s="21" t="str">
        <f t="shared" si="2"/>
        <v> </v>
      </c>
      <c r="C518" s="18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 ht="13.5" customHeight="1">
      <c r="A519" s="16"/>
      <c r="B519" s="21" t="str">
        <f t="shared" si="2"/>
        <v> </v>
      </c>
      <c r="C519" s="18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 ht="13.5" customHeight="1">
      <c r="A520" s="16"/>
      <c r="B520" s="21" t="str">
        <f t="shared" si="2"/>
        <v> </v>
      </c>
      <c r="C520" s="18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 ht="13.5" customHeight="1">
      <c r="A521" s="16"/>
      <c r="B521" s="21" t="str">
        <f t="shared" si="2"/>
        <v> </v>
      </c>
      <c r="C521" s="18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 ht="13.5" customHeight="1">
      <c r="A522" s="16"/>
      <c r="B522" s="21" t="str">
        <f t="shared" si="2"/>
        <v> </v>
      </c>
      <c r="C522" s="18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 ht="13.5" customHeight="1">
      <c r="A523" s="16"/>
      <c r="B523" s="21" t="str">
        <f t="shared" si="2"/>
        <v> </v>
      </c>
      <c r="C523" s="18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 ht="13.5" customHeight="1">
      <c r="A524" s="16"/>
      <c r="B524" s="21" t="str">
        <f t="shared" si="2"/>
        <v> </v>
      </c>
      <c r="C524" s="18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 ht="13.5" customHeight="1">
      <c r="A525" s="16"/>
      <c r="B525" s="21" t="str">
        <f t="shared" si="2"/>
        <v> </v>
      </c>
      <c r="C525" s="18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 ht="13.5" customHeight="1">
      <c r="A526" s="16"/>
      <c r="B526" s="21" t="str">
        <f t="shared" si="2"/>
        <v> </v>
      </c>
      <c r="C526" s="18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 ht="13.5" customHeight="1">
      <c r="A527" s="16"/>
      <c r="B527" s="21" t="str">
        <f t="shared" si="2"/>
        <v> </v>
      </c>
      <c r="C527" s="18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 ht="13.5" customHeight="1">
      <c r="A528" s="16"/>
      <c r="B528" s="21" t="str">
        <f t="shared" si="2"/>
        <v> </v>
      </c>
      <c r="C528" s="18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 ht="13.5" customHeight="1">
      <c r="A529" s="16"/>
      <c r="B529" s="21" t="str">
        <f t="shared" si="2"/>
        <v> </v>
      </c>
      <c r="C529" s="18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 ht="13.5" customHeight="1">
      <c r="A530" s="16"/>
      <c r="B530" s="21" t="str">
        <f t="shared" si="2"/>
        <v> </v>
      </c>
      <c r="C530" s="18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 ht="13.5" customHeight="1">
      <c r="A531" s="16"/>
      <c r="B531" s="21" t="str">
        <f t="shared" si="2"/>
        <v> </v>
      </c>
      <c r="C531" s="18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 ht="13.5" customHeight="1">
      <c r="A532" s="16"/>
      <c r="B532" s="21" t="str">
        <f t="shared" si="2"/>
        <v> </v>
      </c>
      <c r="C532" s="18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 ht="13.5" customHeight="1">
      <c r="A533" s="16"/>
      <c r="B533" s="21" t="str">
        <f t="shared" si="2"/>
        <v> </v>
      </c>
      <c r="C533" s="18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 ht="13.5" customHeight="1">
      <c r="A534" s="16"/>
      <c r="B534" s="21" t="str">
        <f t="shared" si="2"/>
        <v> </v>
      </c>
      <c r="C534" s="18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 ht="13.5" customHeight="1">
      <c r="A535" s="16"/>
      <c r="B535" s="21" t="str">
        <f t="shared" si="2"/>
        <v> </v>
      </c>
      <c r="C535" s="18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 ht="13.5" customHeight="1">
      <c r="A536" s="16"/>
      <c r="B536" s="21" t="str">
        <f t="shared" si="2"/>
        <v> </v>
      </c>
      <c r="C536" s="18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 ht="13.5" customHeight="1">
      <c r="A537" s="16"/>
      <c r="B537" s="21" t="str">
        <f t="shared" si="2"/>
        <v> </v>
      </c>
      <c r="C537" s="18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 ht="13.5" customHeight="1">
      <c r="A538" s="16"/>
      <c r="B538" s="21" t="str">
        <f t="shared" si="2"/>
        <v> </v>
      </c>
      <c r="C538" s="18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 ht="13.5" customHeight="1">
      <c r="A539" s="16"/>
      <c r="B539" s="21" t="str">
        <f t="shared" si="2"/>
        <v> </v>
      </c>
      <c r="C539" s="18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 ht="13.5" customHeight="1">
      <c r="A540" s="16"/>
      <c r="B540" s="21" t="str">
        <f t="shared" si="2"/>
        <v> </v>
      </c>
      <c r="C540" s="18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 ht="13.5" customHeight="1">
      <c r="A541" s="16"/>
      <c r="B541" s="21" t="str">
        <f t="shared" si="2"/>
        <v> </v>
      </c>
      <c r="C541" s="18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 ht="13.5" customHeight="1">
      <c r="A542" s="16"/>
      <c r="B542" s="21" t="str">
        <f t="shared" si="2"/>
        <v> </v>
      </c>
      <c r="C542" s="18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 ht="13.5" customHeight="1">
      <c r="A543" s="16"/>
      <c r="B543" s="21" t="str">
        <f t="shared" si="2"/>
        <v> </v>
      </c>
      <c r="C543" s="18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 ht="13.5" customHeight="1">
      <c r="A544" s="16"/>
      <c r="B544" s="21" t="str">
        <f t="shared" si="2"/>
        <v> </v>
      </c>
      <c r="C544" s="18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 ht="13.5" customHeight="1">
      <c r="A545" s="16"/>
      <c r="B545" s="21" t="str">
        <f t="shared" si="2"/>
        <v> </v>
      </c>
      <c r="C545" s="18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 ht="13.5" customHeight="1">
      <c r="A546" s="16"/>
      <c r="B546" s="21" t="str">
        <f t="shared" si="2"/>
        <v> </v>
      </c>
      <c r="C546" s="18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 ht="13.5" customHeight="1">
      <c r="A547" s="16"/>
      <c r="B547" s="21" t="str">
        <f t="shared" si="2"/>
        <v> </v>
      </c>
      <c r="C547" s="18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 ht="13.5" customHeight="1">
      <c r="A548" s="16"/>
      <c r="B548" s="21" t="str">
        <f t="shared" si="2"/>
        <v> </v>
      </c>
      <c r="C548" s="18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 ht="13.5" customHeight="1">
      <c r="A549" s="16"/>
      <c r="B549" s="21" t="str">
        <f t="shared" si="2"/>
        <v> </v>
      </c>
      <c r="C549" s="18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 ht="13.5" customHeight="1">
      <c r="A550" s="16"/>
      <c r="B550" s="21" t="str">
        <f t="shared" si="2"/>
        <v> </v>
      </c>
      <c r="C550" s="18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 ht="13.5" customHeight="1">
      <c r="A551" s="16"/>
      <c r="B551" s="21" t="str">
        <f t="shared" si="2"/>
        <v> </v>
      </c>
      <c r="C551" s="18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 ht="13.5" customHeight="1">
      <c r="A552" s="16"/>
      <c r="B552" s="21" t="str">
        <f t="shared" si="2"/>
        <v> </v>
      </c>
      <c r="C552" s="18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 ht="13.5" customHeight="1">
      <c r="A553" s="16"/>
      <c r="B553" s="21" t="str">
        <f t="shared" si="2"/>
        <v> </v>
      </c>
      <c r="C553" s="18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 ht="13.5" customHeight="1">
      <c r="A554" s="16"/>
      <c r="B554" s="21" t="str">
        <f t="shared" si="2"/>
        <v> </v>
      </c>
      <c r="C554" s="18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 ht="13.5" customHeight="1">
      <c r="A555" s="16"/>
      <c r="B555" s="21" t="str">
        <f t="shared" si="2"/>
        <v> </v>
      </c>
      <c r="C555" s="18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 ht="13.5" customHeight="1">
      <c r="A556" s="16"/>
      <c r="B556" s="21" t="str">
        <f t="shared" si="2"/>
        <v> </v>
      </c>
      <c r="C556" s="18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 ht="13.5" customHeight="1">
      <c r="A557" s="16"/>
      <c r="B557" s="21" t="str">
        <f t="shared" si="2"/>
        <v> </v>
      </c>
      <c r="C557" s="18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 ht="13.5" customHeight="1">
      <c r="A558" s="16"/>
      <c r="B558" s="21" t="str">
        <f t="shared" si="2"/>
        <v> </v>
      </c>
      <c r="C558" s="18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 ht="13.5" customHeight="1">
      <c r="A559" s="16"/>
      <c r="B559" s="21" t="str">
        <f t="shared" si="2"/>
        <v> </v>
      </c>
      <c r="C559" s="18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 ht="13.5" customHeight="1">
      <c r="A560" s="16"/>
      <c r="B560" s="21" t="str">
        <f t="shared" si="2"/>
        <v> </v>
      </c>
      <c r="C560" s="18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 ht="13.5" customHeight="1">
      <c r="A561" s="16"/>
      <c r="B561" s="21" t="str">
        <f t="shared" si="2"/>
        <v> </v>
      </c>
      <c r="C561" s="18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 ht="13.5" customHeight="1">
      <c r="A562" s="16"/>
      <c r="B562" s="21" t="str">
        <f t="shared" si="2"/>
        <v> </v>
      </c>
      <c r="C562" s="18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 ht="13.5" customHeight="1">
      <c r="A563" s="16"/>
      <c r="B563" s="21" t="str">
        <f t="shared" si="2"/>
        <v> </v>
      </c>
      <c r="C563" s="18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 ht="13.5" customHeight="1">
      <c r="A564" s="16"/>
      <c r="B564" s="21" t="str">
        <f t="shared" si="2"/>
        <v> </v>
      </c>
      <c r="C564" s="18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 ht="13.5" customHeight="1">
      <c r="A565" s="16"/>
      <c r="B565" s="21" t="str">
        <f t="shared" si="2"/>
        <v> </v>
      </c>
      <c r="C565" s="18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 ht="13.5" customHeight="1">
      <c r="A566" s="16"/>
      <c r="B566" s="21" t="str">
        <f t="shared" si="2"/>
        <v> </v>
      </c>
      <c r="C566" s="18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 ht="13.5" customHeight="1">
      <c r="A567" s="16"/>
      <c r="B567" s="21" t="str">
        <f t="shared" si="2"/>
        <v> </v>
      </c>
      <c r="C567" s="18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 ht="13.5" customHeight="1">
      <c r="A568" s="16"/>
      <c r="B568" s="21" t="str">
        <f t="shared" si="2"/>
        <v> </v>
      </c>
      <c r="C568" s="18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 ht="13.5" customHeight="1">
      <c r="A569" s="16"/>
      <c r="B569" s="21" t="str">
        <f t="shared" si="2"/>
        <v> </v>
      </c>
      <c r="C569" s="18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 ht="13.5" customHeight="1">
      <c r="A570" s="16"/>
      <c r="B570" s="21" t="str">
        <f t="shared" si="2"/>
        <v> </v>
      </c>
      <c r="C570" s="18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 ht="13.5" customHeight="1">
      <c r="A571" s="16"/>
      <c r="B571" s="21" t="str">
        <f t="shared" si="2"/>
        <v> </v>
      </c>
      <c r="C571" s="18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 ht="13.5" customHeight="1">
      <c r="A572" s="16"/>
      <c r="B572" s="21" t="str">
        <f t="shared" si="2"/>
        <v> </v>
      </c>
      <c r="C572" s="18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 ht="13.5" customHeight="1">
      <c r="A573" s="16"/>
      <c r="B573" s="21" t="str">
        <f t="shared" si="2"/>
        <v> </v>
      </c>
      <c r="C573" s="18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 ht="13.5" customHeight="1">
      <c r="A574" s="16"/>
      <c r="B574" s="21" t="str">
        <f t="shared" si="2"/>
        <v> </v>
      </c>
      <c r="C574" s="18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 ht="13.5" customHeight="1">
      <c r="A575" s="16"/>
      <c r="B575" s="21" t="str">
        <f t="shared" si="2"/>
        <v> </v>
      </c>
      <c r="C575" s="18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 ht="13.5" customHeight="1">
      <c r="A576" s="16"/>
      <c r="B576" s="21" t="str">
        <f t="shared" si="2"/>
        <v> </v>
      </c>
      <c r="C576" s="18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 ht="13.5" customHeight="1">
      <c r="A577" s="16"/>
      <c r="B577" s="21" t="str">
        <f t="shared" si="2"/>
        <v> </v>
      </c>
      <c r="C577" s="18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 ht="13.5" customHeight="1">
      <c r="A578" s="16"/>
      <c r="B578" s="21" t="str">
        <f t="shared" si="2"/>
        <v> </v>
      </c>
      <c r="C578" s="18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 ht="13.5" customHeight="1">
      <c r="A579" s="16"/>
      <c r="B579" s="21" t="str">
        <f t="shared" si="2"/>
        <v> </v>
      </c>
      <c r="C579" s="18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 ht="13.5" customHeight="1">
      <c r="A580" s="16"/>
      <c r="B580" s="21" t="str">
        <f t="shared" si="2"/>
        <v> </v>
      </c>
      <c r="C580" s="18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 ht="13.5" customHeight="1">
      <c r="A581" s="16"/>
      <c r="B581" s="21" t="str">
        <f t="shared" si="2"/>
        <v> </v>
      </c>
      <c r="C581" s="18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 ht="13.5" customHeight="1">
      <c r="A582" s="16"/>
      <c r="B582" s="21" t="str">
        <f t="shared" si="2"/>
        <v> </v>
      </c>
      <c r="C582" s="18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 ht="13.5" customHeight="1">
      <c r="A583" s="16"/>
      <c r="B583" s="21" t="str">
        <f t="shared" si="2"/>
        <v> </v>
      </c>
      <c r="C583" s="18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 ht="13.5" customHeight="1">
      <c r="A584" s="16"/>
      <c r="B584" s="21" t="str">
        <f t="shared" si="2"/>
        <v> </v>
      </c>
      <c r="C584" s="18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 ht="13.5" customHeight="1">
      <c r="A585" s="16"/>
      <c r="B585" s="21" t="str">
        <f t="shared" si="2"/>
        <v> </v>
      </c>
      <c r="C585" s="18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 ht="13.5" customHeight="1">
      <c r="A586" s="16"/>
      <c r="B586" s="21" t="str">
        <f t="shared" si="2"/>
        <v> </v>
      </c>
      <c r="C586" s="18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 ht="13.5" customHeight="1">
      <c r="A587" s="16"/>
      <c r="B587" s="21" t="str">
        <f t="shared" si="2"/>
        <v> </v>
      </c>
      <c r="C587" s="18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 ht="13.5" customHeight="1">
      <c r="A588" s="16"/>
      <c r="B588" s="21" t="str">
        <f t="shared" si="2"/>
        <v> </v>
      </c>
      <c r="C588" s="18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 ht="13.5" customHeight="1">
      <c r="A589" s="16"/>
      <c r="B589" s="21" t="str">
        <f t="shared" si="2"/>
        <v> </v>
      </c>
      <c r="C589" s="18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 ht="13.5" customHeight="1">
      <c r="A590" s="16"/>
      <c r="B590" s="21" t="str">
        <f t="shared" si="2"/>
        <v> </v>
      </c>
      <c r="C590" s="18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 ht="13.5" customHeight="1">
      <c r="A591" s="16"/>
      <c r="B591" s="21" t="str">
        <f t="shared" si="2"/>
        <v> </v>
      </c>
      <c r="C591" s="18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 ht="13.5" customHeight="1">
      <c r="A592" s="16"/>
      <c r="B592" s="21" t="str">
        <f t="shared" si="2"/>
        <v> </v>
      </c>
      <c r="C592" s="18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 ht="13.5" customHeight="1">
      <c r="A593" s="16"/>
      <c r="B593" s="21" t="str">
        <f t="shared" si="2"/>
        <v> </v>
      </c>
      <c r="C593" s="18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 ht="13.5" customHeight="1">
      <c r="A594" s="16"/>
      <c r="B594" s="21" t="str">
        <f t="shared" si="2"/>
        <v> </v>
      </c>
      <c r="C594" s="18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 ht="13.5" customHeight="1">
      <c r="A595" s="16"/>
      <c r="B595" s="21" t="str">
        <f t="shared" si="2"/>
        <v> </v>
      </c>
      <c r="C595" s="18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 ht="13.5" customHeight="1">
      <c r="A596" s="16"/>
      <c r="B596" s="21" t="str">
        <f t="shared" si="2"/>
        <v> </v>
      </c>
      <c r="C596" s="18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 ht="13.5" customHeight="1">
      <c r="A597" s="16"/>
      <c r="B597" s="21" t="str">
        <f t="shared" si="2"/>
        <v> </v>
      </c>
      <c r="C597" s="18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 ht="13.5" customHeight="1">
      <c r="A598" s="16"/>
      <c r="B598" s="21" t="str">
        <f t="shared" si="2"/>
        <v> </v>
      </c>
      <c r="C598" s="18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 ht="13.5" customHeight="1">
      <c r="A599" s="16"/>
      <c r="B599" s="21" t="str">
        <f t="shared" si="2"/>
        <v> </v>
      </c>
      <c r="C599" s="18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 ht="13.5" customHeight="1">
      <c r="A600" s="16"/>
      <c r="B600" s="21" t="str">
        <f t="shared" si="2"/>
        <v> </v>
      </c>
      <c r="C600" s="18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 ht="13.5" customHeight="1">
      <c r="A601" s="16"/>
      <c r="B601" s="21" t="str">
        <f t="shared" si="2"/>
        <v> </v>
      </c>
      <c r="C601" s="18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 ht="13.5" customHeight="1">
      <c r="A602" s="16"/>
      <c r="B602" s="21" t="str">
        <f t="shared" si="2"/>
        <v> </v>
      </c>
      <c r="C602" s="18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 ht="13.5" customHeight="1">
      <c r="A603" s="16"/>
      <c r="B603" s="21" t="str">
        <f t="shared" si="2"/>
        <v> </v>
      </c>
      <c r="C603" s="18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 ht="13.5" customHeight="1">
      <c r="A604" s="16"/>
      <c r="B604" s="21" t="str">
        <f t="shared" si="2"/>
        <v> </v>
      </c>
      <c r="C604" s="18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 ht="13.5" customHeight="1">
      <c r="A605" s="16"/>
      <c r="B605" s="21" t="str">
        <f t="shared" si="2"/>
        <v> </v>
      </c>
      <c r="C605" s="18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 ht="13.5" customHeight="1">
      <c r="A606" s="16"/>
      <c r="B606" s="21" t="str">
        <f t="shared" si="2"/>
        <v> </v>
      </c>
      <c r="C606" s="18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 ht="13.5" customHeight="1">
      <c r="A607" s="16"/>
      <c r="B607" s="21" t="str">
        <f t="shared" si="2"/>
        <v> </v>
      </c>
      <c r="C607" s="18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 ht="13.5" customHeight="1">
      <c r="A608" s="16"/>
      <c r="B608" s="21" t="str">
        <f t="shared" si="2"/>
        <v> </v>
      </c>
      <c r="C608" s="18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 ht="13.5" customHeight="1">
      <c r="A609" s="16"/>
      <c r="B609" s="21" t="str">
        <f t="shared" si="2"/>
        <v> </v>
      </c>
      <c r="C609" s="18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 ht="13.5" customHeight="1">
      <c r="A610" s="16"/>
      <c r="B610" s="21" t="str">
        <f t="shared" si="2"/>
        <v> </v>
      </c>
      <c r="C610" s="18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 ht="13.5" customHeight="1">
      <c r="A611" s="16"/>
      <c r="B611" s="21" t="str">
        <f t="shared" si="2"/>
        <v> </v>
      </c>
      <c r="C611" s="18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 ht="13.5" customHeight="1">
      <c r="A612" s="16"/>
      <c r="B612" s="21" t="str">
        <f t="shared" si="2"/>
        <v> </v>
      </c>
      <c r="C612" s="18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 ht="13.5" customHeight="1">
      <c r="A613" s="16"/>
      <c r="B613" s="21" t="str">
        <f t="shared" si="2"/>
        <v> </v>
      </c>
      <c r="C613" s="18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 ht="13.5" customHeight="1">
      <c r="A614" s="16"/>
      <c r="B614" s="21" t="str">
        <f t="shared" si="2"/>
        <v> </v>
      </c>
      <c r="C614" s="18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 ht="13.5" customHeight="1">
      <c r="A615" s="16"/>
      <c r="B615" s="21" t="str">
        <f t="shared" si="2"/>
        <v> </v>
      </c>
      <c r="C615" s="18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 ht="13.5" customHeight="1">
      <c r="A616" s="16"/>
      <c r="B616" s="21" t="str">
        <f t="shared" si="2"/>
        <v> </v>
      </c>
      <c r="C616" s="18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 ht="13.5" customHeight="1">
      <c r="A617" s="16"/>
      <c r="B617" s="21" t="str">
        <f t="shared" si="2"/>
        <v> </v>
      </c>
      <c r="C617" s="18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 ht="13.5" customHeight="1">
      <c r="A618" s="16"/>
      <c r="B618" s="21" t="str">
        <f t="shared" si="2"/>
        <v> </v>
      </c>
      <c r="C618" s="18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 ht="13.5" customHeight="1">
      <c r="A619" s="16"/>
      <c r="B619" s="21" t="str">
        <f t="shared" si="2"/>
        <v> </v>
      </c>
      <c r="C619" s="18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 ht="13.5" customHeight="1">
      <c r="A620" s="16"/>
      <c r="B620" s="21" t="str">
        <f t="shared" si="2"/>
        <v> </v>
      </c>
      <c r="C620" s="18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 ht="13.5" customHeight="1">
      <c r="A621" s="16"/>
      <c r="B621" s="21" t="str">
        <f t="shared" si="2"/>
        <v> </v>
      </c>
      <c r="C621" s="18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 ht="13.5" customHeight="1">
      <c r="A622" s="16"/>
      <c r="B622" s="21" t="str">
        <f t="shared" si="2"/>
        <v> </v>
      </c>
      <c r="C622" s="18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 ht="13.5" customHeight="1">
      <c r="A623" s="16"/>
      <c r="B623" s="21" t="str">
        <f t="shared" si="2"/>
        <v> </v>
      </c>
      <c r="C623" s="18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 ht="13.5" customHeight="1">
      <c r="A624" s="16"/>
      <c r="B624" s="21" t="str">
        <f t="shared" si="2"/>
        <v> </v>
      </c>
      <c r="C624" s="18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 ht="13.5" customHeight="1">
      <c r="A625" s="16"/>
      <c r="B625" s="21" t="str">
        <f t="shared" si="2"/>
        <v> </v>
      </c>
      <c r="C625" s="18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 ht="13.5" customHeight="1">
      <c r="A626" s="16"/>
      <c r="B626" s="21" t="str">
        <f t="shared" si="2"/>
        <v> </v>
      </c>
      <c r="C626" s="18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 ht="13.5" customHeight="1">
      <c r="A627" s="16"/>
      <c r="B627" s="21" t="str">
        <f t="shared" si="2"/>
        <v> </v>
      </c>
      <c r="C627" s="18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 ht="13.5" customHeight="1">
      <c r="A628" s="16"/>
      <c r="B628" s="21" t="str">
        <f t="shared" si="2"/>
        <v> </v>
      </c>
      <c r="C628" s="18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 ht="13.5" customHeight="1">
      <c r="A629" s="16"/>
      <c r="B629" s="21" t="str">
        <f t="shared" si="2"/>
        <v> </v>
      </c>
      <c r="C629" s="18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 ht="13.5" customHeight="1">
      <c r="A630" s="16"/>
      <c r="B630" s="21" t="str">
        <f t="shared" si="2"/>
        <v> </v>
      </c>
      <c r="C630" s="18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 ht="13.5" customHeight="1">
      <c r="A631" s="16"/>
      <c r="B631" s="21" t="str">
        <f t="shared" si="2"/>
        <v> </v>
      </c>
      <c r="C631" s="18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 ht="13.5" customHeight="1">
      <c r="A632" s="16"/>
      <c r="B632" s="21" t="str">
        <f t="shared" si="2"/>
        <v> </v>
      </c>
      <c r="C632" s="18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 ht="13.5" customHeight="1">
      <c r="A633" s="16"/>
      <c r="B633" s="21" t="str">
        <f t="shared" si="2"/>
        <v> </v>
      </c>
      <c r="C633" s="18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 ht="13.5" customHeight="1">
      <c r="A634" s="16"/>
      <c r="B634" s="21" t="str">
        <f t="shared" si="2"/>
        <v> </v>
      </c>
      <c r="C634" s="18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 ht="13.5" customHeight="1">
      <c r="A635" s="16"/>
      <c r="B635" s="21" t="str">
        <f t="shared" si="2"/>
        <v> </v>
      </c>
      <c r="C635" s="18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 ht="13.5" customHeight="1">
      <c r="A636" s="16"/>
      <c r="B636" s="21" t="str">
        <f t="shared" si="2"/>
        <v> </v>
      </c>
      <c r="C636" s="18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 ht="13.5" customHeight="1">
      <c r="A637" s="16"/>
      <c r="B637" s="21" t="str">
        <f t="shared" si="2"/>
        <v> </v>
      </c>
      <c r="C637" s="18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 ht="13.5" customHeight="1">
      <c r="A638" s="16"/>
      <c r="B638" s="21" t="str">
        <f t="shared" si="2"/>
        <v> </v>
      </c>
      <c r="C638" s="18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 ht="13.5" customHeight="1">
      <c r="A639" s="16"/>
      <c r="B639" s="21" t="str">
        <f t="shared" si="2"/>
        <v> </v>
      </c>
      <c r="C639" s="18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 ht="13.5" customHeight="1">
      <c r="A640" s="16"/>
      <c r="B640" s="21" t="str">
        <f t="shared" si="2"/>
        <v> </v>
      </c>
      <c r="C640" s="18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 ht="13.5" customHeight="1">
      <c r="A641" s="16"/>
      <c r="B641" s="21" t="str">
        <f t="shared" si="2"/>
        <v> </v>
      </c>
      <c r="C641" s="18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 ht="13.5" customHeight="1">
      <c r="A642" s="16"/>
      <c r="B642" s="21" t="str">
        <f t="shared" si="2"/>
        <v> </v>
      </c>
      <c r="C642" s="18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 ht="13.5" customHeight="1">
      <c r="A643" s="16"/>
      <c r="B643" s="21" t="str">
        <f t="shared" si="2"/>
        <v> </v>
      </c>
      <c r="C643" s="18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 ht="13.5" customHeight="1">
      <c r="A644" s="16"/>
      <c r="B644" s="21" t="str">
        <f t="shared" si="2"/>
        <v> </v>
      </c>
      <c r="C644" s="18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 ht="13.5" customHeight="1">
      <c r="A645" s="16"/>
      <c r="B645" s="21" t="str">
        <f t="shared" si="2"/>
        <v> </v>
      </c>
      <c r="C645" s="18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 ht="13.5" customHeight="1">
      <c r="A646" s="16"/>
      <c r="B646" s="21" t="str">
        <f t="shared" si="2"/>
        <v> </v>
      </c>
      <c r="C646" s="18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 ht="13.5" customHeight="1">
      <c r="A647" s="16"/>
      <c r="B647" s="21" t="str">
        <f t="shared" si="2"/>
        <v> </v>
      </c>
      <c r="C647" s="18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 ht="13.5" customHeight="1">
      <c r="A648" s="16"/>
      <c r="B648" s="21" t="str">
        <f t="shared" si="2"/>
        <v> </v>
      </c>
      <c r="C648" s="18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 ht="13.5" customHeight="1">
      <c r="A649" s="16"/>
      <c r="B649" s="21" t="str">
        <f t="shared" si="2"/>
        <v> </v>
      </c>
      <c r="C649" s="18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 ht="13.5" customHeight="1">
      <c r="A650" s="16"/>
      <c r="B650" s="21" t="str">
        <f t="shared" si="2"/>
        <v> </v>
      </c>
      <c r="C650" s="18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 ht="13.5" customHeight="1">
      <c r="A651" s="16"/>
      <c r="B651" s="21" t="str">
        <f t="shared" si="2"/>
        <v> </v>
      </c>
      <c r="C651" s="18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 ht="13.5" customHeight="1">
      <c r="A652" s="16"/>
      <c r="B652" s="21" t="str">
        <f t="shared" si="2"/>
        <v> </v>
      </c>
      <c r="C652" s="18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 ht="13.5" customHeight="1">
      <c r="A653" s="16"/>
      <c r="B653" s="21" t="str">
        <f t="shared" si="2"/>
        <v> </v>
      </c>
      <c r="C653" s="18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 ht="13.5" customHeight="1">
      <c r="A654" s="16"/>
      <c r="B654" s="21" t="str">
        <f t="shared" si="2"/>
        <v> </v>
      </c>
      <c r="C654" s="18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 ht="13.5" customHeight="1">
      <c r="A655" s="16"/>
      <c r="B655" s="21" t="str">
        <f t="shared" si="2"/>
        <v> </v>
      </c>
      <c r="C655" s="18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 ht="13.5" customHeight="1">
      <c r="A656" s="16"/>
      <c r="B656" s="21" t="str">
        <f t="shared" si="2"/>
        <v> </v>
      </c>
      <c r="C656" s="18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 ht="13.5" customHeight="1">
      <c r="A657" s="16"/>
      <c r="B657" s="21" t="str">
        <f t="shared" si="2"/>
        <v> </v>
      </c>
      <c r="C657" s="18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 ht="13.5" customHeight="1">
      <c r="A658" s="16"/>
      <c r="B658" s="21" t="str">
        <f t="shared" si="2"/>
        <v> </v>
      </c>
      <c r="C658" s="18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 ht="13.5" customHeight="1">
      <c r="A659" s="16"/>
      <c r="B659" s="21" t="str">
        <f t="shared" si="2"/>
        <v> </v>
      </c>
      <c r="C659" s="18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 ht="13.5" customHeight="1">
      <c r="A660" s="16"/>
      <c r="B660" s="21" t="str">
        <f t="shared" si="2"/>
        <v> </v>
      </c>
      <c r="C660" s="18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 ht="13.5" customHeight="1">
      <c r="A661" s="16"/>
      <c r="B661" s="21" t="str">
        <f t="shared" si="2"/>
        <v> </v>
      </c>
      <c r="C661" s="18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 ht="13.5" customHeight="1">
      <c r="A662" s="16"/>
      <c r="B662" s="21" t="str">
        <f t="shared" si="2"/>
        <v> </v>
      </c>
      <c r="C662" s="18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 ht="13.5" customHeight="1">
      <c r="A663" s="16"/>
      <c r="B663" s="21" t="str">
        <f t="shared" si="2"/>
        <v> </v>
      </c>
      <c r="C663" s="18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 ht="13.5" customHeight="1">
      <c r="A664" s="16"/>
      <c r="B664" s="21" t="str">
        <f t="shared" si="2"/>
        <v> </v>
      </c>
      <c r="C664" s="18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 ht="13.5" customHeight="1">
      <c r="A665" s="16"/>
      <c r="B665" s="21" t="str">
        <f t="shared" si="2"/>
        <v> </v>
      </c>
      <c r="C665" s="18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 ht="13.5" customHeight="1">
      <c r="A666" s="16"/>
      <c r="B666" s="21" t="str">
        <f t="shared" si="2"/>
        <v> </v>
      </c>
      <c r="C666" s="18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 ht="13.5" customHeight="1">
      <c r="A667" s="16"/>
      <c r="B667" s="21" t="str">
        <f t="shared" si="2"/>
        <v> </v>
      </c>
      <c r="C667" s="18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 ht="13.5" customHeight="1">
      <c r="A668" s="16"/>
      <c r="B668" s="21" t="str">
        <f t="shared" si="2"/>
        <v> </v>
      </c>
      <c r="C668" s="18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 ht="13.5" customHeight="1">
      <c r="A669" s="16"/>
      <c r="B669" s="21" t="str">
        <f t="shared" si="2"/>
        <v> </v>
      </c>
      <c r="C669" s="18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 ht="13.5" customHeight="1">
      <c r="A670" s="16"/>
      <c r="B670" s="21" t="str">
        <f t="shared" si="2"/>
        <v> </v>
      </c>
      <c r="C670" s="18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 ht="13.5" customHeight="1">
      <c r="A671" s="16"/>
      <c r="B671" s="21" t="str">
        <f t="shared" si="2"/>
        <v> </v>
      </c>
      <c r="C671" s="18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 ht="13.5" customHeight="1">
      <c r="A672" s="16"/>
      <c r="B672" s="21" t="str">
        <f t="shared" si="2"/>
        <v> </v>
      </c>
      <c r="C672" s="18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 ht="13.5" customHeight="1">
      <c r="A673" s="16"/>
      <c r="B673" s="21" t="str">
        <f t="shared" si="2"/>
        <v> </v>
      </c>
      <c r="C673" s="18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 ht="13.5" customHeight="1">
      <c r="A674" s="16"/>
      <c r="B674" s="21" t="str">
        <f t="shared" si="2"/>
        <v> </v>
      </c>
      <c r="C674" s="18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 ht="13.5" customHeight="1">
      <c r="A675" s="16"/>
      <c r="B675" s="21" t="str">
        <f t="shared" si="2"/>
        <v> </v>
      </c>
      <c r="C675" s="18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 ht="13.5" customHeight="1">
      <c r="A676" s="16"/>
      <c r="B676" s="21" t="str">
        <f t="shared" si="2"/>
        <v> </v>
      </c>
      <c r="C676" s="18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 ht="13.5" customHeight="1">
      <c r="A677" s="16"/>
      <c r="B677" s="21" t="str">
        <f t="shared" si="2"/>
        <v> </v>
      </c>
      <c r="C677" s="18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 ht="13.5" customHeight="1">
      <c r="A678" s="16"/>
      <c r="B678" s="21" t="str">
        <f t="shared" si="2"/>
        <v> </v>
      </c>
      <c r="C678" s="18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 ht="13.5" customHeight="1">
      <c r="A679" s="16"/>
      <c r="B679" s="21" t="str">
        <f t="shared" si="2"/>
        <v> </v>
      </c>
      <c r="C679" s="18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 ht="13.5" customHeight="1">
      <c r="A680" s="16"/>
      <c r="B680" s="21" t="str">
        <f t="shared" si="2"/>
        <v> </v>
      </c>
      <c r="C680" s="18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 ht="13.5" customHeight="1">
      <c r="A681" s="16"/>
      <c r="B681" s="21" t="str">
        <f t="shared" si="2"/>
        <v> </v>
      </c>
      <c r="C681" s="18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 ht="13.5" customHeight="1">
      <c r="A682" s="16"/>
      <c r="B682" s="21" t="str">
        <f t="shared" si="2"/>
        <v> </v>
      </c>
      <c r="C682" s="18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 ht="13.5" customHeight="1">
      <c r="A683" s="16"/>
      <c r="B683" s="21" t="str">
        <f t="shared" si="2"/>
        <v> </v>
      </c>
      <c r="C683" s="18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 ht="13.5" customHeight="1">
      <c r="A684" s="16"/>
      <c r="B684" s="21" t="str">
        <f t="shared" si="2"/>
        <v> </v>
      </c>
      <c r="C684" s="18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 ht="13.5" customHeight="1">
      <c r="A685" s="16"/>
      <c r="B685" s="21" t="str">
        <f t="shared" si="2"/>
        <v> </v>
      </c>
      <c r="C685" s="18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 ht="13.5" customHeight="1">
      <c r="A686" s="16"/>
      <c r="B686" s="21" t="str">
        <f t="shared" si="2"/>
        <v> </v>
      </c>
      <c r="C686" s="18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 ht="13.5" customHeight="1">
      <c r="A687" s="16"/>
      <c r="B687" s="21" t="str">
        <f t="shared" si="2"/>
        <v> </v>
      </c>
      <c r="C687" s="18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 ht="13.5" customHeight="1">
      <c r="A688" s="16"/>
      <c r="B688" s="21" t="str">
        <f t="shared" si="2"/>
        <v> </v>
      </c>
      <c r="C688" s="18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 ht="13.5" customHeight="1">
      <c r="A689" s="16"/>
      <c r="B689" s="21" t="str">
        <f t="shared" si="2"/>
        <v> </v>
      </c>
      <c r="C689" s="18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 ht="13.5" customHeight="1">
      <c r="A690" s="16"/>
      <c r="B690" s="21" t="str">
        <f t="shared" si="2"/>
        <v> </v>
      </c>
      <c r="C690" s="18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 ht="13.5" customHeight="1">
      <c r="A691" s="16"/>
      <c r="B691" s="21" t="str">
        <f t="shared" si="2"/>
        <v> </v>
      </c>
      <c r="C691" s="18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 ht="13.5" customHeight="1">
      <c r="A692" s="16"/>
      <c r="B692" s="21" t="str">
        <f t="shared" si="2"/>
        <v> </v>
      </c>
      <c r="C692" s="18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 ht="13.5" customHeight="1">
      <c r="A693" s="16"/>
      <c r="B693" s="21" t="str">
        <f t="shared" si="2"/>
        <v> </v>
      </c>
      <c r="C693" s="18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 ht="13.5" customHeight="1">
      <c r="A694" s="16"/>
      <c r="B694" s="21" t="str">
        <f t="shared" si="2"/>
        <v> </v>
      </c>
      <c r="C694" s="18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 ht="13.5" customHeight="1">
      <c r="A695" s="16"/>
      <c r="B695" s="21" t="str">
        <f t="shared" si="2"/>
        <v> </v>
      </c>
      <c r="C695" s="18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 ht="13.5" customHeight="1">
      <c r="A696" s="16"/>
      <c r="B696" s="21" t="str">
        <f t="shared" si="2"/>
        <v> </v>
      </c>
      <c r="C696" s="18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 ht="13.5" customHeight="1">
      <c r="A697" s="16"/>
      <c r="B697" s="21" t="str">
        <f t="shared" si="2"/>
        <v> </v>
      </c>
      <c r="C697" s="18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 ht="13.5" customHeight="1">
      <c r="A698" s="16"/>
      <c r="B698" s="21" t="str">
        <f t="shared" si="2"/>
        <v> </v>
      </c>
      <c r="C698" s="18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 ht="13.5" customHeight="1">
      <c r="A699" s="16"/>
      <c r="B699" s="21" t="str">
        <f t="shared" si="2"/>
        <v> </v>
      </c>
      <c r="C699" s="18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 ht="13.5" customHeight="1">
      <c r="A700" s="16"/>
      <c r="B700" s="21" t="str">
        <f t="shared" si="2"/>
        <v> </v>
      </c>
      <c r="C700" s="18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 ht="13.5" customHeight="1">
      <c r="A701" s="16"/>
      <c r="B701" s="21" t="str">
        <f t="shared" si="2"/>
        <v> </v>
      </c>
      <c r="C701" s="18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 ht="13.5" customHeight="1">
      <c r="A702" s="16"/>
      <c r="B702" s="21" t="str">
        <f t="shared" si="2"/>
        <v> </v>
      </c>
      <c r="C702" s="18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 ht="13.5" customHeight="1">
      <c r="A703" s="16"/>
      <c r="B703" s="21" t="str">
        <f t="shared" si="2"/>
        <v> </v>
      </c>
      <c r="C703" s="18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 ht="13.5" customHeight="1">
      <c r="A704" s="16"/>
      <c r="B704" s="21" t="str">
        <f t="shared" si="2"/>
        <v> </v>
      </c>
      <c r="C704" s="18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 ht="13.5" customHeight="1">
      <c r="A705" s="16"/>
      <c r="B705" s="21" t="str">
        <f t="shared" si="2"/>
        <v> </v>
      </c>
      <c r="C705" s="18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 ht="13.5" customHeight="1">
      <c r="A706" s="16"/>
      <c r="B706" s="21" t="str">
        <f t="shared" si="2"/>
        <v> </v>
      </c>
      <c r="C706" s="18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 ht="13.5" customHeight="1">
      <c r="A707" s="16"/>
      <c r="B707" s="21" t="str">
        <f t="shared" si="2"/>
        <v> </v>
      </c>
      <c r="C707" s="18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 ht="13.5" customHeight="1">
      <c r="A708" s="16"/>
      <c r="B708" s="21" t="str">
        <f t="shared" si="2"/>
        <v> </v>
      </c>
      <c r="C708" s="18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 ht="13.5" customHeight="1">
      <c r="A709" s="16"/>
      <c r="B709" s="21" t="str">
        <f t="shared" si="2"/>
        <v> </v>
      </c>
      <c r="C709" s="18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 ht="13.5" customHeight="1">
      <c r="A710" s="16"/>
      <c r="B710" s="21" t="str">
        <f t="shared" si="2"/>
        <v> </v>
      </c>
      <c r="C710" s="18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 ht="13.5" customHeight="1">
      <c r="A711" s="16"/>
      <c r="B711" s="21" t="str">
        <f t="shared" si="2"/>
        <v> </v>
      </c>
      <c r="C711" s="18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 ht="13.5" customHeight="1">
      <c r="A712" s="16"/>
      <c r="B712" s="21" t="str">
        <f t="shared" si="2"/>
        <v> </v>
      </c>
      <c r="C712" s="18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 ht="13.5" customHeight="1">
      <c r="A713" s="16"/>
      <c r="B713" s="21" t="str">
        <f t="shared" si="2"/>
        <v> </v>
      </c>
      <c r="C713" s="18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 ht="13.5" customHeight="1">
      <c r="A714" s="16"/>
      <c r="B714" s="21" t="str">
        <f t="shared" si="2"/>
        <v> </v>
      </c>
      <c r="C714" s="18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 ht="13.5" customHeight="1">
      <c r="A715" s="16"/>
      <c r="B715" s="21" t="str">
        <f t="shared" si="2"/>
        <v> </v>
      </c>
      <c r="C715" s="18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 ht="13.5" customHeight="1">
      <c r="A716" s="16"/>
      <c r="B716" s="21" t="str">
        <f t="shared" si="2"/>
        <v> </v>
      </c>
      <c r="C716" s="18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 ht="13.5" customHeight="1">
      <c r="A717" s="16"/>
      <c r="B717" s="21" t="str">
        <f t="shared" si="2"/>
        <v> </v>
      </c>
      <c r="C717" s="18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 ht="13.5" customHeight="1">
      <c r="A718" s="16"/>
      <c r="B718" s="21" t="str">
        <f t="shared" si="2"/>
        <v> </v>
      </c>
      <c r="C718" s="18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 ht="13.5" customHeight="1">
      <c r="A719" s="16"/>
      <c r="B719" s="21" t="str">
        <f t="shared" si="2"/>
        <v> </v>
      </c>
      <c r="C719" s="18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 ht="13.5" customHeight="1">
      <c r="A720" s="16"/>
      <c r="B720" s="21" t="str">
        <f t="shared" si="2"/>
        <v> </v>
      </c>
      <c r="C720" s="18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 ht="13.5" customHeight="1">
      <c r="A721" s="16"/>
      <c r="B721" s="21" t="str">
        <f t="shared" si="2"/>
        <v> </v>
      </c>
      <c r="C721" s="18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 ht="13.5" customHeight="1">
      <c r="A722" s="16"/>
      <c r="B722" s="21" t="str">
        <f t="shared" si="2"/>
        <v> </v>
      </c>
      <c r="C722" s="18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 ht="13.5" customHeight="1">
      <c r="A723" s="16"/>
      <c r="B723" s="21" t="str">
        <f t="shared" si="2"/>
        <v> </v>
      </c>
      <c r="C723" s="18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 ht="13.5" customHeight="1">
      <c r="A724" s="16"/>
      <c r="B724" s="21" t="str">
        <f t="shared" si="2"/>
        <v> </v>
      </c>
      <c r="C724" s="18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 ht="13.5" customHeight="1">
      <c r="A725" s="16"/>
      <c r="B725" s="21" t="str">
        <f t="shared" si="2"/>
        <v> </v>
      </c>
      <c r="C725" s="18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 ht="13.5" customHeight="1">
      <c r="A726" s="16"/>
      <c r="B726" s="21" t="str">
        <f t="shared" si="2"/>
        <v> </v>
      </c>
      <c r="C726" s="18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 ht="13.5" customHeight="1">
      <c r="A727" s="16"/>
      <c r="B727" s="21" t="str">
        <f t="shared" si="2"/>
        <v> </v>
      </c>
      <c r="C727" s="18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 ht="13.5" customHeight="1">
      <c r="A728" s="16"/>
      <c r="B728" s="21" t="str">
        <f t="shared" si="2"/>
        <v> </v>
      </c>
      <c r="C728" s="18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 ht="13.5" customHeight="1">
      <c r="A729" s="16"/>
      <c r="B729" s="21" t="str">
        <f t="shared" si="2"/>
        <v> </v>
      </c>
      <c r="C729" s="18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 ht="13.5" customHeight="1">
      <c r="A730" s="16"/>
      <c r="B730" s="21" t="str">
        <f t="shared" si="2"/>
        <v> </v>
      </c>
      <c r="C730" s="18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 ht="13.5" customHeight="1">
      <c r="A731" s="16"/>
      <c r="B731" s="21" t="str">
        <f t="shared" si="2"/>
        <v> </v>
      </c>
      <c r="C731" s="18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 ht="13.5" customHeight="1">
      <c r="A732" s="16"/>
      <c r="B732" s="21" t="str">
        <f t="shared" si="2"/>
        <v> </v>
      </c>
      <c r="C732" s="18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 ht="13.5" customHeight="1">
      <c r="A733" s="16"/>
      <c r="B733" s="21" t="str">
        <f t="shared" si="2"/>
        <v> </v>
      </c>
      <c r="C733" s="18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 ht="13.5" customHeight="1">
      <c r="A734" s="16"/>
      <c r="B734" s="21" t="str">
        <f t="shared" si="2"/>
        <v> </v>
      </c>
      <c r="C734" s="18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 ht="13.5" customHeight="1">
      <c r="A735" s="16"/>
      <c r="B735" s="21" t="str">
        <f t="shared" si="2"/>
        <v> </v>
      </c>
      <c r="C735" s="18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 ht="13.5" customHeight="1">
      <c r="A736" s="16"/>
      <c r="B736" s="21" t="str">
        <f t="shared" si="2"/>
        <v> </v>
      </c>
      <c r="C736" s="18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 ht="13.5" customHeight="1">
      <c r="A737" s="16"/>
      <c r="B737" s="21" t="str">
        <f t="shared" si="2"/>
        <v> </v>
      </c>
      <c r="C737" s="18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 ht="13.5" customHeight="1">
      <c r="A738" s="16"/>
      <c r="B738" s="21" t="str">
        <f t="shared" si="2"/>
        <v> </v>
      </c>
      <c r="C738" s="18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 ht="13.5" customHeight="1">
      <c r="A739" s="16"/>
      <c r="B739" s="21" t="str">
        <f t="shared" si="2"/>
        <v> </v>
      </c>
      <c r="C739" s="18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 ht="13.5" customHeight="1">
      <c r="A740" s="16"/>
      <c r="B740" s="21" t="str">
        <f t="shared" si="2"/>
        <v> </v>
      </c>
      <c r="C740" s="18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 ht="13.5" customHeight="1">
      <c r="A741" s="16"/>
      <c r="B741" s="21" t="str">
        <f t="shared" si="2"/>
        <v> </v>
      </c>
      <c r="C741" s="18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 ht="13.5" customHeight="1">
      <c r="A742" s="16"/>
      <c r="B742" s="21" t="str">
        <f t="shared" si="2"/>
        <v> </v>
      </c>
      <c r="C742" s="18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 ht="13.5" customHeight="1">
      <c r="A743" s="16"/>
      <c r="B743" s="21" t="str">
        <f t="shared" si="2"/>
        <v> </v>
      </c>
      <c r="C743" s="18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 ht="13.5" customHeight="1">
      <c r="A744" s="16"/>
      <c r="B744" s="21" t="str">
        <f t="shared" si="2"/>
        <v> </v>
      </c>
      <c r="C744" s="18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 ht="13.5" customHeight="1">
      <c r="A745" s="16"/>
      <c r="B745" s="21" t="str">
        <f t="shared" si="2"/>
        <v> </v>
      </c>
      <c r="C745" s="18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 ht="13.5" customHeight="1">
      <c r="A746" s="16"/>
      <c r="B746" s="21" t="str">
        <f t="shared" si="2"/>
        <v> </v>
      </c>
      <c r="C746" s="18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 ht="13.5" customHeight="1">
      <c r="A747" s="16"/>
      <c r="B747" s="21" t="str">
        <f t="shared" si="2"/>
        <v> </v>
      </c>
      <c r="C747" s="18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 ht="13.5" customHeight="1">
      <c r="A748" s="16"/>
      <c r="B748" s="21" t="str">
        <f t="shared" si="2"/>
        <v> </v>
      </c>
      <c r="C748" s="18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 ht="13.5" customHeight="1">
      <c r="A749" s="16"/>
      <c r="B749" s="21" t="str">
        <f t="shared" si="2"/>
        <v> </v>
      </c>
      <c r="C749" s="18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 ht="13.5" customHeight="1">
      <c r="A750" s="16"/>
      <c r="B750" s="21" t="str">
        <f t="shared" si="2"/>
        <v> </v>
      </c>
      <c r="C750" s="18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 ht="13.5" customHeight="1">
      <c r="A751" s="16"/>
      <c r="B751" s="21" t="str">
        <f t="shared" si="2"/>
        <v> </v>
      </c>
      <c r="C751" s="18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 ht="13.5" customHeight="1">
      <c r="A752" s="16"/>
      <c r="B752" s="21" t="str">
        <f t="shared" si="2"/>
        <v> </v>
      </c>
      <c r="C752" s="18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 ht="13.5" customHeight="1">
      <c r="A753" s="16"/>
      <c r="B753" s="21" t="str">
        <f t="shared" si="2"/>
        <v> </v>
      </c>
      <c r="C753" s="18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 ht="13.5" customHeight="1">
      <c r="A754" s="16"/>
      <c r="B754" s="21" t="str">
        <f t="shared" si="2"/>
        <v> </v>
      </c>
      <c r="C754" s="18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 ht="13.5" customHeight="1">
      <c r="A755" s="16"/>
      <c r="B755" s="21" t="str">
        <f t="shared" si="2"/>
        <v> </v>
      </c>
      <c r="C755" s="18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 ht="13.5" customHeight="1">
      <c r="A756" s="16"/>
      <c r="B756" s="21" t="str">
        <f t="shared" si="2"/>
        <v> </v>
      </c>
      <c r="C756" s="18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 ht="13.5" customHeight="1">
      <c r="A757" s="16"/>
      <c r="B757" s="21" t="str">
        <f t="shared" si="2"/>
        <v> </v>
      </c>
      <c r="C757" s="18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 ht="13.5" customHeight="1">
      <c r="A758" s="16"/>
      <c r="B758" s="21" t="str">
        <f t="shared" si="2"/>
        <v> </v>
      </c>
      <c r="C758" s="18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 ht="13.5" customHeight="1">
      <c r="A759" s="16"/>
      <c r="B759" s="21" t="str">
        <f t="shared" si="2"/>
        <v> </v>
      </c>
      <c r="C759" s="18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 ht="13.5" customHeight="1">
      <c r="A760" s="16"/>
      <c r="B760" s="21" t="str">
        <f t="shared" si="2"/>
        <v> </v>
      </c>
      <c r="C760" s="18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 ht="13.5" customHeight="1">
      <c r="A761" s="16"/>
      <c r="B761" s="21" t="str">
        <f t="shared" si="2"/>
        <v> </v>
      </c>
      <c r="C761" s="18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 ht="13.5" customHeight="1">
      <c r="A762" s="16"/>
      <c r="B762" s="21" t="str">
        <f t="shared" si="2"/>
        <v> </v>
      </c>
      <c r="C762" s="18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 ht="13.5" customHeight="1">
      <c r="A763" s="16"/>
      <c r="B763" s="21" t="str">
        <f t="shared" si="2"/>
        <v> </v>
      </c>
      <c r="C763" s="18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 ht="13.5" customHeight="1">
      <c r="A764" s="16"/>
      <c r="B764" s="21" t="str">
        <f t="shared" si="2"/>
        <v> </v>
      </c>
      <c r="C764" s="18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 ht="13.5" customHeight="1">
      <c r="A765" s="16"/>
      <c r="B765" s="21" t="str">
        <f t="shared" si="2"/>
        <v> </v>
      </c>
      <c r="C765" s="18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 ht="13.5" customHeight="1">
      <c r="A766" s="16"/>
      <c r="B766" s="21" t="str">
        <f t="shared" si="2"/>
        <v> </v>
      </c>
      <c r="C766" s="18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 ht="13.5" customHeight="1">
      <c r="A767" s="16"/>
      <c r="B767" s="21" t="str">
        <f t="shared" si="2"/>
        <v> </v>
      </c>
      <c r="C767" s="18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 ht="13.5" customHeight="1">
      <c r="A768" s="16"/>
      <c r="B768" s="21" t="str">
        <f t="shared" si="2"/>
        <v> </v>
      </c>
      <c r="C768" s="18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 ht="13.5" customHeight="1">
      <c r="A769" s="16"/>
      <c r="B769" s="21" t="str">
        <f t="shared" si="2"/>
        <v> </v>
      </c>
      <c r="C769" s="18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 ht="13.5" customHeight="1">
      <c r="A770" s="16"/>
      <c r="B770" s="21" t="str">
        <f t="shared" si="2"/>
        <v> </v>
      </c>
      <c r="C770" s="18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 ht="13.5" customHeight="1">
      <c r="A771" s="16"/>
      <c r="B771" s="21" t="str">
        <f t="shared" si="2"/>
        <v> </v>
      </c>
      <c r="C771" s="18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 ht="13.5" customHeight="1">
      <c r="A772" s="16"/>
      <c r="B772" s="21" t="str">
        <f t="shared" si="2"/>
        <v> </v>
      </c>
      <c r="C772" s="18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 ht="13.5" customHeight="1">
      <c r="A773" s="16"/>
      <c r="B773" s="21" t="str">
        <f t="shared" si="2"/>
        <v> </v>
      </c>
      <c r="C773" s="18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 ht="13.5" customHeight="1">
      <c r="A774" s="16"/>
      <c r="B774" s="21" t="str">
        <f t="shared" si="2"/>
        <v> </v>
      </c>
      <c r="C774" s="18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 ht="13.5" customHeight="1">
      <c r="A775" s="16"/>
      <c r="B775" s="21" t="str">
        <f t="shared" si="2"/>
        <v> </v>
      </c>
      <c r="C775" s="18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 ht="13.5" customHeight="1">
      <c r="A776" s="16"/>
      <c r="B776" s="21" t="str">
        <f t="shared" si="2"/>
        <v> </v>
      </c>
      <c r="C776" s="18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 ht="13.5" customHeight="1">
      <c r="A777" s="16"/>
      <c r="B777" s="21" t="str">
        <f t="shared" si="2"/>
        <v> </v>
      </c>
      <c r="C777" s="18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 ht="13.5" customHeight="1">
      <c r="A778" s="16"/>
      <c r="B778" s="21" t="str">
        <f t="shared" si="2"/>
        <v> </v>
      </c>
      <c r="C778" s="18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 ht="13.5" customHeight="1">
      <c r="A779" s="16"/>
      <c r="B779" s="21" t="str">
        <f t="shared" si="2"/>
        <v> </v>
      </c>
      <c r="C779" s="18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 ht="13.5" customHeight="1">
      <c r="A780" s="16"/>
      <c r="B780" s="21" t="str">
        <f t="shared" si="2"/>
        <v> </v>
      </c>
      <c r="C780" s="18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 ht="13.5" customHeight="1">
      <c r="A781" s="16"/>
      <c r="B781" s="21" t="str">
        <f t="shared" si="2"/>
        <v> </v>
      </c>
      <c r="C781" s="18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 ht="13.5" customHeight="1">
      <c r="A782" s="16"/>
      <c r="B782" s="21" t="str">
        <f t="shared" si="2"/>
        <v> </v>
      </c>
      <c r="C782" s="18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 ht="13.5" customHeight="1">
      <c r="A783" s="16"/>
      <c r="B783" s="21" t="str">
        <f t="shared" si="2"/>
        <v> </v>
      </c>
      <c r="C783" s="18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 ht="13.5" customHeight="1">
      <c r="A784" s="16"/>
      <c r="B784" s="21" t="str">
        <f t="shared" si="2"/>
        <v> </v>
      </c>
      <c r="C784" s="18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 ht="13.5" customHeight="1">
      <c r="A785" s="16"/>
      <c r="B785" s="21" t="str">
        <f t="shared" si="2"/>
        <v> </v>
      </c>
      <c r="C785" s="18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 ht="13.5" customHeight="1">
      <c r="A786" s="16"/>
      <c r="B786" s="21" t="str">
        <f t="shared" si="2"/>
        <v> </v>
      </c>
      <c r="C786" s="18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 ht="13.5" customHeight="1">
      <c r="A787" s="16"/>
      <c r="B787" s="21" t="str">
        <f t="shared" si="2"/>
        <v> </v>
      </c>
      <c r="C787" s="18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 ht="13.5" customHeight="1">
      <c r="A788" s="16"/>
      <c r="B788" s="21" t="str">
        <f t="shared" si="2"/>
        <v> </v>
      </c>
      <c r="C788" s="18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 ht="13.5" customHeight="1">
      <c r="A789" s="16"/>
      <c r="B789" s="21" t="str">
        <f t="shared" si="2"/>
        <v> </v>
      </c>
      <c r="C789" s="18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 ht="13.5" customHeight="1">
      <c r="A790" s="16"/>
      <c r="B790" s="21" t="str">
        <f t="shared" si="2"/>
        <v> </v>
      </c>
      <c r="C790" s="18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 ht="13.5" customHeight="1">
      <c r="A791" s="16"/>
      <c r="B791" s="21" t="str">
        <f t="shared" si="2"/>
        <v> </v>
      </c>
      <c r="C791" s="18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 ht="13.5" customHeight="1">
      <c r="A792" s="16"/>
      <c r="B792" s="21" t="str">
        <f t="shared" si="2"/>
        <v> </v>
      </c>
      <c r="C792" s="18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 ht="13.5" customHeight="1">
      <c r="A793" s="16"/>
      <c r="B793" s="21" t="str">
        <f t="shared" si="2"/>
        <v> </v>
      </c>
      <c r="C793" s="18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 ht="13.5" customHeight="1">
      <c r="A794" s="16"/>
      <c r="B794" s="21" t="str">
        <f t="shared" si="2"/>
        <v> </v>
      </c>
      <c r="C794" s="18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 ht="13.5" customHeight="1">
      <c r="A795" s="16"/>
      <c r="B795" s="21" t="str">
        <f t="shared" si="2"/>
        <v> </v>
      </c>
      <c r="C795" s="18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 ht="13.5" customHeight="1">
      <c r="A796" s="16"/>
      <c r="B796" s="21" t="str">
        <f t="shared" si="2"/>
        <v> </v>
      </c>
      <c r="C796" s="18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 ht="13.5" customHeight="1">
      <c r="A797" s="16"/>
      <c r="B797" s="21" t="str">
        <f t="shared" si="2"/>
        <v> </v>
      </c>
      <c r="C797" s="18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 ht="13.5" customHeight="1">
      <c r="A798" s="16"/>
      <c r="B798" s="21" t="str">
        <f t="shared" si="2"/>
        <v> </v>
      </c>
      <c r="C798" s="18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 ht="13.5" customHeight="1">
      <c r="A799" s="16"/>
      <c r="B799" s="21" t="str">
        <f t="shared" si="2"/>
        <v> </v>
      </c>
      <c r="C799" s="18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 ht="13.5" customHeight="1">
      <c r="A800" s="16"/>
      <c r="B800" s="21" t="str">
        <f t="shared" si="2"/>
        <v> </v>
      </c>
      <c r="C800" s="18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 ht="13.5" customHeight="1">
      <c r="A801" s="16"/>
      <c r="B801" s="21" t="str">
        <f t="shared" si="2"/>
        <v> </v>
      </c>
      <c r="C801" s="18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 ht="13.5" customHeight="1">
      <c r="A802" s="16"/>
      <c r="B802" s="21" t="str">
        <f t="shared" si="2"/>
        <v> </v>
      </c>
      <c r="C802" s="18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 ht="13.5" customHeight="1">
      <c r="A803" s="16"/>
      <c r="B803" s="21" t="str">
        <f t="shared" si="2"/>
        <v> </v>
      </c>
      <c r="C803" s="18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 ht="13.5" customHeight="1">
      <c r="A804" s="16"/>
      <c r="B804" s="21" t="str">
        <f t="shared" si="2"/>
        <v> </v>
      </c>
      <c r="C804" s="18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 ht="13.5" customHeight="1">
      <c r="A805" s="16"/>
      <c r="B805" s="21" t="str">
        <f t="shared" si="2"/>
        <v> </v>
      </c>
      <c r="C805" s="18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 ht="13.5" customHeight="1">
      <c r="A806" s="16"/>
      <c r="B806" s="21" t="str">
        <f t="shared" si="2"/>
        <v> </v>
      </c>
      <c r="C806" s="18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 ht="13.5" customHeight="1">
      <c r="A807" s="16"/>
      <c r="B807" s="21" t="str">
        <f t="shared" si="2"/>
        <v> </v>
      </c>
      <c r="C807" s="18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 ht="13.5" customHeight="1">
      <c r="A808" s="16"/>
      <c r="B808" s="21" t="str">
        <f t="shared" si="2"/>
        <v> </v>
      </c>
      <c r="C808" s="18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 ht="13.5" customHeight="1">
      <c r="A809" s="16"/>
      <c r="B809" s="21" t="str">
        <f t="shared" si="2"/>
        <v> </v>
      </c>
      <c r="C809" s="18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 ht="13.5" customHeight="1">
      <c r="A810" s="16"/>
      <c r="B810" s="21" t="str">
        <f t="shared" si="2"/>
        <v> </v>
      </c>
      <c r="C810" s="18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 ht="13.5" customHeight="1">
      <c r="A811" s="16"/>
      <c r="B811" s="21" t="str">
        <f t="shared" si="2"/>
        <v> </v>
      </c>
      <c r="C811" s="18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 ht="13.5" customHeight="1">
      <c r="A812" s="16"/>
      <c r="B812" s="21" t="str">
        <f t="shared" si="2"/>
        <v> </v>
      </c>
      <c r="C812" s="18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 ht="13.5" customHeight="1">
      <c r="A813" s="16"/>
      <c r="B813" s="21" t="str">
        <f t="shared" si="2"/>
        <v> </v>
      </c>
      <c r="C813" s="18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 ht="13.5" customHeight="1">
      <c r="A814" s="16"/>
      <c r="B814" s="21" t="str">
        <f t="shared" si="2"/>
        <v> </v>
      </c>
      <c r="C814" s="18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 ht="13.5" customHeight="1">
      <c r="A815" s="16"/>
      <c r="B815" s="21" t="str">
        <f t="shared" si="2"/>
        <v> </v>
      </c>
      <c r="C815" s="18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 ht="13.5" customHeight="1">
      <c r="A816" s="16"/>
      <c r="B816" s="21" t="str">
        <f t="shared" si="2"/>
        <v> </v>
      </c>
      <c r="C816" s="18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 ht="13.5" customHeight="1">
      <c r="A817" s="16"/>
      <c r="B817" s="21" t="str">
        <f t="shared" si="2"/>
        <v> </v>
      </c>
      <c r="C817" s="18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 ht="13.5" customHeight="1">
      <c r="A818" s="16"/>
      <c r="B818" s="21" t="str">
        <f t="shared" si="2"/>
        <v> </v>
      </c>
      <c r="C818" s="18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 ht="13.5" customHeight="1">
      <c r="A819" s="16"/>
      <c r="B819" s="21" t="str">
        <f t="shared" si="2"/>
        <v> </v>
      </c>
      <c r="C819" s="18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 ht="13.5" customHeight="1">
      <c r="A820" s="16"/>
      <c r="B820" s="21" t="str">
        <f t="shared" si="2"/>
        <v> </v>
      </c>
      <c r="C820" s="18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 ht="13.5" customHeight="1">
      <c r="A821" s="16"/>
      <c r="B821" s="21" t="str">
        <f t="shared" si="2"/>
        <v> </v>
      </c>
      <c r="C821" s="18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 ht="13.5" customHeight="1">
      <c r="A822" s="16"/>
      <c r="B822" s="21" t="str">
        <f t="shared" si="2"/>
        <v> </v>
      </c>
      <c r="C822" s="18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 ht="13.5" customHeight="1">
      <c r="A823" s="16"/>
      <c r="B823" s="21" t="str">
        <f t="shared" si="2"/>
        <v> </v>
      </c>
      <c r="C823" s="18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 ht="13.5" customHeight="1">
      <c r="A824" s="16"/>
      <c r="B824" s="21" t="str">
        <f t="shared" si="2"/>
        <v> </v>
      </c>
      <c r="C824" s="18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 ht="13.5" customHeight="1">
      <c r="A825" s="16"/>
      <c r="B825" s="21" t="str">
        <f t="shared" si="2"/>
        <v> </v>
      </c>
      <c r="C825" s="18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 ht="13.5" customHeight="1">
      <c r="A826" s="16"/>
      <c r="B826" s="21" t="str">
        <f t="shared" si="2"/>
        <v> </v>
      </c>
      <c r="C826" s="18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 ht="13.5" customHeight="1">
      <c r="A827" s="16"/>
      <c r="B827" s="21" t="str">
        <f t="shared" si="2"/>
        <v> </v>
      </c>
      <c r="C827" s="18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 ht="13.5" customHeight="1">
      <c r="A828" s="16"/>
      <c r="B828" s="21" t="str">
        <f t="shared" si="2"/>
        <v> </v>
      </c>
      <c r="C828" s="18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 ht="13.5" customHeight="1">
      <c r="A829" s="16"/>
      <c r="B829" s="21" t="str">
        <f t="shared" si="2"/>
        <v> </v>
      </c>
      <c r="C829" s="18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 ht="13.5" customHeight="1">
      <c r="A830" s="16"/>
      <c r="B830" s="21" t="str">
        <f t="shared" si="2"/>
        <v> </v>
      </c>
      <c r="C830" s="18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 ht="13.5" customHeight="1">
      <c r="A831" s="16"/>
      <c r="B831" s="21" t="str">
        <f t="shared" si="2"/>
        <v> </v>
      </c>
      <c r="C831" s="18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 ht="13.5" customHeight="1">
      <c r="A832" s="16"/>
      <c r="B832" s="21" t="str">
        <f t="shared" si="2"/>
        <v> </v>
      </c>
      <c r="C832" s="18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 ht="13.5" customHeight="1">
      <c r="A833" s="16"/>
      <c r="B833" s="21" t="str">
        <f t="shared" si="2"/>
        <v> </v>
      </c>
      <c r="C833" s="18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 ht="13.5" customHeight="1">
      <c r="A834" s="16"/>
      <c r="B834" s="21" t="str">
        <f t="shared" si="2"/>
        <v> </v>
      </c>
      <c r="C834" s="18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 ht="13.5" customHeight="1">
      <c r="A835" s="16"/>
      <c r="B835" s="21" t="str">
        <f t="shared" si="2"/>
        <v> </v>
      </c>
      <c r="C835" s="18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 ht="13.5" customHeight="1">
      <c r="A836" s="16"/>
      <c r="B836" s="21" t="str">
        <f t="shared" si="2"/>
        <v> </v>
      </c>
      <c r="C836" s="18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 ht="13.5" customHeight="1">
      <c r="A837" s="16"/>
      <c r="B837" s="21" t="str">
        <f t="shared" si="2"/>
        <v> </v>
      </c>
      <c r="C837" s="18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 ht="13.5" customHeight="1">
      <c r="A838" s="16"/>
      <c r="B838" s="21" t="str">
        <f t="shared" si="2"/>
        <v> </v>
      </c>
      <c r="C838" s="18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 ht="13.5" customHeight="1">
      <c r="A839" s="16"/>
      <c r="B839" s="21" t="str">
        <f t="shared" si="2"/>
        <v> </v>
      </c>
      <c r="C839" s="18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 ht="13.5" customHeight="1">
      <c r="A840" s="16"/>
      <c r="B840" s="21" t="str">
        <f t="shared" si="2"/>
        <v> </v>
      </c>
      <c r="C840" s="18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 ht="13.5" customHeight="1">
      <c r="A841" s="16"/>
      <c r="B841" s="21" t="str">
        <f t="shared" si="2"/>
        <v> </v>
      </c>
      <c r="C841" s="18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 ht="13.5" customHeight="1">
      <c r="A842" s="16"/>
      <c r="B842" s="21" t="str">
        <f t="shared" si="2"/>
        <v> </v>
      </c>
      <c r="C842" s="18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 ht="13.5" customHeight="1">
      <c r="A843" s="16"/>
      <c r="B843" s="21" t="str">
        <f t="shared" si="2"/>
        <v> </v>
      </c>
      <c r="C843" s="18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 ht="13.5" customHeight="1">
      <c r="A844" s="16"/>
      <c r="B844" s="21" t="str">
        <f t="shared" si="2"/>
        <v> </v>
      </c>
      <c r="C844" s="18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 ht="13.5" customHeight="1">
      <c r="A845" s="16"/>
      <c r="B845" s="21" t="str">
        <f t="shared" si="2"/>
        <v> </v>
      </c>
      <c r="C845" s="18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 ht="13.5" customHeight="1">
      <c r="A846" s="16"/>
      <c r="B846" s="21" t="str">
        <f t="shared" si="2"/>
        <v> </v>
      </c>
      <c r="C846" s="18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 ht="13.5" customHeight="1">
      <c r="A847" s="16"/>
      <c r="B847" s="21" t="str">
        <f t="shared" si="2"/>
        <v> </v>
      </c>
      <c r="C847" s="18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 ht="13.5" customHeight="1">
      <c r="A848" s="16"/>
      <c r="B848" s="21" t="str">
        <f t="shared" si="2"/>
        <v> </v>
      </c>
      <c r="C848" s="18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 ht="13.5" customHeight="1">
      <c r="A849" s="16"/>
      <c r="B849" s="21" t="str">
        <f t="shared" si="2"/>
        <v> </v>
      </c>
      <c r="C849" s="18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 ht="13.5" customHeight="1">
      <c r="A850" s="16"/>
      <c r="B850" s="21" t="str">
        <f t="shared" si="2"/>
        <v> </v>
      </c>
      <c r="C850" s="18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 ht="13.5" customHeight="1">
      <c r="A851" s="16"/>
      <c r="B851" s="21" t="str">
        <f t="shared" si="2"/>
        <v> </v>
      </c>
      <c r="C851" s="18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 ht="13.5" customHeight="1">
      <c r="A852" s="16"/>
      <c r="B852" s="21" t="str">
        <f t="shared" si="2"/>
        <v> </v>
      </c>
      <c r="C852" s="18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 ht="13.5" customHeight="1">
      <c r="A853" s="16"/>
      <c r="B853" s="21" t="str">
        <f t="shared" si="2"/>
        <v> </v>
      </c>
      <c r="C853" s="18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 ht="13.5" customHeight="1">
      <c r="A854" s="16"/>
      <c r="B854" s="21" t="str">
        <f t="shared" si="2"/>
        <v> </v>
      </c>
      <c r="C854" s="18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 ht="13.5" customHeight="1">
      <c r="A855" s="16"/>
      <c r="B855" s="21" t="str">
        <f t="shared" si="2"/>
        <v> </v>
      </c>
      <c r="C855" s="18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 ht="13.5" customHeight="1">
      <c r="A856" s="16"/>
      <c r="B856" s="21" t="str">
        <f t="shared" si="2"/>
        <v> </v>
      </c>
      <c r="C856" s="18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 ht="13.5" customHeight="1">
      <c r="A857" s="16"/>
      <c r="B857" s="21" t="str">
        <f t="shared" si="2"/>
        <v> </v>
      </c>
      <c r="C857" s="18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 ht="13.5" customHeight="1">
      <c r="A858" s="16"/>
      <c r="B858" s="21" t="str">
        <f t="shared" si="2"/>
        <v> </v>
      </c>
      <c r="C858" s="18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 ht="13.5" customHeight="1">
      <c r="A859" s="16"/>
      <c r="B859" s="21" t="str">
        <f t="shared" si="2"/>
        <v> </v>
      </c>
      <c r="C859" s="18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 ht="13.5" customHeight="1">
      <c r="A860" s="16"/>
      <c r="B860" s="21" t="str">
        <f t="shared" si="2"/>
        <v> </v>
      </c>
      <c r="C860" s="18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 ht="13.5" customHeight="1">
      <c r="A861" s="16"/>
      <c r="B861" s="21" t="str">
        <f t="shared" si="2"/>
        <v> </v>
      </c>
      <c r="C861" s="18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 ht="13.5" customHeight="1">
      <c r="A862" s="16"/>
      <c r="B862" s="21" t="str">
        <f t="shared" si="2"/>
        <v> </v>
      </c>
      <c r="C862" s="18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 ht="13.5" customHeight="1">
      <c r="A863" s="16"/>
      <c r="B863" s="21" t="str">
        <f t="shared" si="2"/>
        <v> </v>
      </c>
      <c r="C863" s="18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 ht="13.5" customHeight="1">
      <c r="A864" s="16"/>
      <c r="B864" s="21" t="str">
        <f t="shared" si="2"/>
        <v> </v>
      </c>
      <c r="C864" s="18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 ht="13.5" customHeight="1">
      <c r="A865" s="16"/>
      <c r="B865" s="21" t="str">
        <f t="shared" si="2"/>
        <v> </v>
      </c>
      <c r="C865" s="18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 ht="13.5" customHeight="1">
      <c r="A866" s="16"/>
      <c r="B866" s="21" t="str">
        <f t="shared" si="2"/>
        <v> </v>
      </c>
      <c r="C866" s="18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 ht="13.5" customHeight="1">
      <c r="A867" s="16"/>
      <c r="B867" s="21" t="str">
        <f t="shared" si="2"/>
        <v> </v>
      </c>
      <c r="C867" s="18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 ht="13.5" customHeight="1">
      <c r="A868" s="16"/>
      <c r="B868" s="21" t="str">
        <f t="shared" si="2"/>
        <v> </v>
      </c>
      <c r="C868" s="18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 ht="13.5" customHeight="1">
      <c r="A869" s="16"/>
      <c r="B869" s="21" t="str">
        <f t="shared" si="2"/>
        <v> </v>
      </c>
      <c r="C869" s="18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 ht="13.5" customHeight="1">
      <c r="A870" s="16"/>
      <c r="B870" s="21" t="str">
        <f t="shared" si="2"/>
        <v> </v>
      </c>
      <c r="C870" s="18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 ht="13.5" customHeight="1">
      <c r="A871" s="16"/>
      <c r="B871" s="21" t="str">
        <f t="shared" si="2"/>
        <v> </v>
      </c>
      <c r="C871" s="18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 ht="13.5" customHeight="1">
      <c r="A872" s="16"/>
      <c r="B872" s="21" t="str">
        <f t="shared" si="2"/>
        <v> </v>
      </c>
      <c r="C872" s="18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 ht="13.5" customHeight="1">
      <c r="A873" s="16"/>
      <c r="B873" s="21" t="str">
        <f t="shared" si="2"/>
        <v> </v>
      </c>
      <c r="C873" s="18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 ht="13.5" customHeight="1">
      <c r="A874" s="16"/>
      <c r="B874" s="21" t="str">
        <f t="shared" si="2"/>
        <v> </v>
      </c>
      <c r="C874" s="18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 ht="13.5" customHeight="1">
      <c r="A875" s="16"/>
      <c r="B875" s="21" t="str">
        <f t="shared" si="2"/>
        <v> </v>
      </c>
      <c r="C875" s="18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 ht="13.5" customHeight="1">
      <c r="A876" s="16"/>
      <c r="B876" s="21" t="str">
        <f t="shared" si="2"/>
        <v> </v>
      </c>
      <c r="C876" s="18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 ht="13.5" customHeight="1">
      <c r="A877" s="16"/>
      <c r="B877" s="21" t="str">
        <f t="shared" si="2"/>
        <v> </v>
      </c>
      <c r="C877" s="18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 ht="13.5" customHeight="1">
      <c r="A878" s="16"/>
      <c r="B878" s="21" t="str">
        <f t="shared" si="2"/>
        <v> </v>
      </c>
      <c r="C878" s="18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 ht="13.5" customHeight="1">
      <c r="A879" s="16"/>
      <c r="B879" s="21" t="str">
        <f t="shared" si="2"/>
        <v> </v>
      </c>
      <c r="C879" s="18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 ht="13.5" customHeight="1">
      <c r="A880" s="16"/>
      <c r="B880" s="21" t="str">
        <f t="shared" si="2"/>
        <v> </v>
      </c>
      <c r="C880" s="18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 ht="13.5" customHeight="1">
      <c r="A881" s="16"/>
      <c r="B881" s="21" t="str">
        <f t="shared" si="2"/>
        <v> </v>
      </c>
      <c r="C881" s="18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 ht="13.5" customHeight="1">
      <c r="A882" s="16"/>
      <c r="B882" s="21" t="str">
        <f t="shared" si="2"/>
        <v> </v>
      </c>
      <c r="C882" s="18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 ht="13.5" customHeight="1">
      <c r="A883" s="16"/>
      <c r="B883" s="21" t="str">
        <f t="shared" si="2"/>
        <v> </v>
      </c>
      <c r="C883" s="18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 ht="13.5" customHeight="1">
      <c r="A884" s="16"/>
      <c r="B884" s="21" t="str">
        <f t="shared" si="2"/>
        <v> </v>
      </c>
      <c r="C884" s="18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 ht="13.5" customHeight="1">
      <c r="A885" s="16"/>
      <c r="B885" s="21" t="str">
        <f t="shared" si="2"/>
        <v> </v>
      </c>
      <c r="C885" s="18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 ht="13.5" customHeight="1">
      <c r="A886" s="16"/>
      <c r="B886" s="21" t="str">
        <f t="shared" si="2"/>
        <v> </v>
      </c>
      <c r="C886" s="18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 ht="13.5" customHeight="1">
      <c r="A887" s="16"/>
      <c r="B887" s="21" t="str">
        <f t="shared" si="2"/>
        <v> </v>
      </c>
      <c r="C887" s="18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 ht="13.5" customHeight="1">
      <c r="A888" s="16"/>
      <c r="B888" s="21" t="str">
        <f t="shared" si="2"/>
        <v> </v>
      </c>
      <c r="C888" s="18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 ht="13.5" customHeight="1">
      <c r="A889" s="16"/>
      <c r="B889" s="21" t="str">
        <f t="shared" si="2"/>
        <v> </v>
      </c>
      <c r="C889" s="18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 ht="13.5" customHeight="1">
      <c r="A890" s="16"/>
      <c r="B890" s="21" t="str">
        <f t="shared" si="2"/>
        <v> </v>
      </c>
      <c r="C890" s="18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 ht="13.5" customHeight="1">
      <c r="A891" s="16"/>
      <c r="B891" s="21" t="str">
        <f t="shared" si="2"/>
        <v> </v>
      </c>
      <c r="C891" s="18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 ht="13.5" customHeight="1">
      <c r="A892" s="16"/>
      <c r="B892" s="21" t="str">
        <f t="shared" si="2"/>
        <v> </v>
      </c>
      <c r="C892" s="18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 ht="13.5" customHeight="1">
      <c r="A893" s="16"/>
      <c r="B893" s="21" t="str">
        <f t="shared" si="2"/>
        <v> </v>
      </c>
      <c r="C893" s="18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 ht="13.5" customHeight="1">
      <c r="A894" s="16"/>
      <c r="B894" s="21" t="str">
        <f t="shared" si="2"/>
        <v> </v>
      </c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 ht="13.5" customHeight="1">
      <c r="A895" s="16"/>
      <c r="B895" s="21" t="str">
        <f t="shared" si="2"/>
        <v> </v>
      </c>
      <c r="C895" s="18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 ht="13.5" customHeight="1">
      <c r="A896" s="16"/>
      <c r="B896" s="21" t="str">
        <f t="shared" si="2"/>
        <v> </v>
      </c>
      <c r="C896" s="18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 ht="13.5" customHeight="1">
      <c r="A897" s="16"/>
      <c r="B897" s="21" t="str">
        <f t="shared" si="2"/>
        <v> </v>
      </c>
      <c r="C897" s="18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 ht="13.5" customHeight="1">
      <c r="A898" s="16"/>
      <c r="B898" s="21" t="str">
        <f t="shared" si="2"/>
        <v> </v>
      </c>
      <c r="C898" s="18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 ht="13.5" customHeight="1">
      <c r="A899" s="16"/>
      <c r="B899" s="21" t="str">
        <f t="shared" si="2"/>
        <v> </v>
      </c>
      <c r="C899" s="18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 ht="13.5" customHeight="1">
      <c r="A900" s="16"/>
      <c r="B900" s="21" t="str">
        <f t="shared" si="2"/>
        <v> </v>
      </c>
      <c r="C900" s="18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 ht="13.5" customHeight="1">
      <c r="A901" s="16"/>
      <c r="B901" s="21" t="str">
        <f t="shared" si="2"/>
        <v> </v>
      </c>
      <c r="C901" s="18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 ht="13.5" customHeight="1">
      <c r="A902" s="16"/>
      <c r="B902" s="21" t="str">
        <f t="shared" si="2"/>
        <v> </v>
      </c>
      <c r="C902" s="18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 ht="13.5" customHeight="1">
      <c r="A903" s="16"/>
      <c r="B903" s="21" t="str">
        <f t="shared" si="2"/>
        <v> </v>
      </c>
      <c r="C903" s="18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 ht="13.5" customHeight="1">
      <c r="A904" s="16"/>
      <c r="B904" s="21" t="str">
        <f t="shared" si="2"/>
        <v> </v>
      </c>
      <c r="C904" s="18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 ht="13.5" customHeight="1">
      <c r="A905" s="16"/>
      <c r="B905" s="21" t="str">
        <f t="shared" si="2"/>
        <v> </v>
      </c>
      <c r="C905" s="18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 ht="13.5" customHeight="1">
      <c r="A906" s="16"/>
      <c r="B906" s="21" t="str">
        <f t="shared" si="2"/>
        <v> </v>
      </c>
      <c r="C906" s="18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 ht="13.5" customHeight="1">
      <c r="A907" s="16"/>
      <c r="B907" s="21" t="str">
        <f t="shared" si="2"/>
        <v> </v>
      </c>
      <c r="C907" s="18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 ht="13.5" customHeight="1">
      <c r="A908" s="16"/>
      <c r="B908" s="21" t="str">
        <f t="shared" si="2"/>
        <v> </v>
      </c>
      <c r="C908" s="18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 ht="13.5" customHeight="1">
      <c r="A909" s="16"/>
      <c r="B909" s="21" t="str">
        <f t="shared" si="2"/>
        <v> </v>
      </c>
      <c r="C909" s="18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 ht="13.5" customHeight="1">
      <c r="A910" s="16"/>
      <c r="B910" s="21" t="str">
        <f t="shared" si="2"/>
        <v> </v>
      </c>
      <c r="C910" s="18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 ht="13.5" customHeight="1">
      <c r="A911" s="16"/>
      <c r="B911" s="21" t="str">
        <f t="shared" si="2"/>
        <v> </v>
      </c>
      <c r="C911" s="18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 ht="13.5" customHeight="1">
      <c r="A912" s="16"/>
      <c r="B912" s="21" t="str">
        <f t="shared" si="2"/>
        <v> </v>
      </c>
      <c r="C912" s="18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 ht="13.5" customHeight="1">
      <c r="A913" s="16"/>
      <c r="B913" s="21" t="str">
        <f t="shared" si="2"/>
        <v> </v>
      </c>
      <c r="C913" s="18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 ht="13.5" customHeight="1">
      <c r="A914" s="16"/>
      <c r="B914" s="21" t="str">
        <f t="shared" si="2"/>
        <v> </v>
      </c>
      <c r="C914" s="18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 ht="13.5" customHeight="1">
      <c r="A915" s="16"/>
      <c r="B915" s="21" t="str">
        <f t="shared" si="2"/>
        <v> </v>
      </c>
      <c r="C915" s="18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 ht="13.5" customHeight="1">
      <c r="A916" s="16"/>
      <c r="B916" s="21" t="str">
        <f t="shared" si="2"/>
        <v> </v>
      </c>
      <c r="C916" s="18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 ht="13.5" customHeight="1">
      <c r="A917" s="16"/>
      <c r="B917" s="21" t="str">
        <f t="shared" si="2"/>
        <v> </v>
      </c>
      <c r="C917" s="18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 ht="13.5" customHeight="1">
      <c r="A918" s="16"/>
      <c r="B918" s="21" t="str">
        <f t="shared" si="2"/>
        <v> </v>
      </c>
      <c r="C918" s="18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 ht="13.5" customHeight="1">
      <c r="A919" s="16"/>
      <c r="B919" s="21" t="str">
        <f t="shared" si="2"/>
        <v> </v>
      </c>
      <c r="C919" s="18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 ht="13.5" customHeight="1">
      <c r="A920" s="16"/>
      <c r="B920" s="21" t="str">
        <f t="shared" si="2"/>
        <v> </v>
      </c>
      <c r="C920" s="18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 ht="13.5" customHeight="1">
      <c r="A921" s="16"/>
      <c r="B921" s="21" t="str">
        <f t="shared" si="2"/>
        <v> </v>
      </c>
      <c r="C921" s="18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 ht="13.5" customHeight="1">
      <c r="A922" s="16"/>
      <c r="B922" s="21" t="str">
        <f t="shared" si="2"/>
        <v> </v>
      </c>
      <c r="C922" s="18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 ht="13.5" customHeight="1">
      <c r="A923" s="16"/>
      <c r="B923" s="21" t="str">
        <f t="shared" si="2"/>
        <v> </v>
      </c>
      <c r="C923" s="18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 ht="13.5" customHeight="1">
      <c r="A924" s="16"/>
      <c r="B924" s="21" t="str">
        <f t="shared" si="2"/>
        <v> </v>
      </c>
      <c r="C924" s="18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 ht="13.5" customHeight="1">
      <c r="A925" s="16"/>
      <c r="B925" s="21" t="str">
        <f t="shared" si="2"/>
        <v> </v>
      </c>
      <c r="C925" s="18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 ht="13.5" customHeight="1">
      <c r="A926" s="16"/>
      <c r="B926" s="21" t="str">
        <f t="shared" si="2"/>
        <v> </v>
      </c>
      <c r="C926" s="18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 ht="13.5" customHeight="1">
      <c r="A927" s="16"/>
      <c r="B927" s="21" t="str">
        <f t="shared" si="2"/>
        <v> </v>
      </c>
      <c r="C927" s="18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 ht="13.5" customHeight="1">
      <c r="A928" s="16"/>
      <c r="B928" s="21" t="str">
        <f t="shared" si="2"/>
        <v> </v>
      </c>
      <c r="C928" s="18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 ht="13.5" customHeight="1">
      <c r="A929" s="16"/>
      <c r="B929" s="21" t="str">
        <f t="shared" si="2"/>
        <v> </v>
      </c>
      <c r="C929" s="18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 ht="13.5" customHeight="1">
      <c r="A930" s="16"/>
      <c r="B930" s="21" t="str">
        <f t="shared" si="2"/>
        <v> </v>
      </c>
      <c r="C930" s="18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 ht="13.5" customHeight="1">
      <c r="A931" s="16"/>
      <c r="B931" s="21" t="str">
        <f t="shared" si="2"/>
        <v> </v>
      </c>
      <c r="C931" s="18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 ht="13.5" customHeight="1">
      <c r="A932" s="16"/>
      <c r="B932" s="21" t="str">
        <f t="shared" si="2"/>
        <v> </v>
      </c>
      <c r="C932" s="18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 ht="13.5" customHeight="1">
      <c r="A933" s="16"/>
      <c r="B933" s="21" t="str">
        <f t="shared" si="2"/>
        <v> </v>
      </c>
      <c r="C933" s="18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 ht="13.5" customHeight="1">
      <c r="A934" s="16"/>
      <c r="B934" s="21" t="str">
        <f t="shared" si="2"/>
        <v> </v>
      </c>
      <c r="C934" s="18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 ht="13.5" customHeight="1">
      <c r="A935" s="16"/>
      <c r="B935" s="21" t="str">
        <f t="shared" si="2"/>
        <v> </v>
      </c>
      <c r="C935" s="18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 ht="13.5" customHeight="1">
      <c r="A936" s="16"/>
      <c r="B936" s="21" t="str">
        <f t="shared" si="2"/>
        <v> </v>
      </c>
      <c r="C936" s="18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 ht="13.5" customHeight="1">
      <c r="A937" s="16"/>
      <c r="B937" s="21" t="str">
        <f t="shared" si="2"/>
        <v> </v>
      </c>
      <c r="C937" s="18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 ht="13.5" customHeight="1">
      <c r="A938" s="16"/>
      <c r="B938" s="21" t="str">
        <f t="shared" si="2"/>
        <v> </v>
      </c>
      <c r="C938" s="18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 ht="13.5" customHeight="1">
      <c r="A939" s="16"/>
      <c r="B939" s="21" t="str">
        <f t="shared" si="2"/>
        <v> </v>
      </c>
      <c r="C939" s="18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 ht="13.5" customHeight="1">
      <c r="A940" s="16"/>
      <c r="B940" s="21" t="str">
        <f t="shared" si="2"/>
        <v> </v>
      </c>
      <c r="C940" s="18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 ht="13.5" customHeight="1">
      <c r="A941" s="16"/>
      <c r="B941" s="21" t="str">
        <f t="shared" si="2"/>
        <v> </v>
      </c>
      <c r="C941" s="18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 ht="13.5" customHeight="1">
      <c r="A942" s="16"/>
      <c r="B942" s="21" t="str">
        <f t="shared" si="2"/>
        <v> </v>
      </c>
      <c r="C942" s="18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 ht="13.5" customHeight="1">
      <c r="A943" s="16"/>
      <c r="B943" s="21" t="str">
        <f t="shared" si="2"/>
        <v> </v>
      </c>
      <c r="C943" s="18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 ht="13.5" customHeight="1">
      <c r="A944" s="16"/>
      <c r="B944" s="21" t="str">
        <f t="shared" si="2"/>
        <v> </v>
      </c>
      <c r="C944" s="18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 ht="13.5" customHeight="1">
      <c r="A945" s="16"/>
      <c r="B945" s="21" t="str">
        <f t="shared" si="2"/>
        <v> </v>
      </c>
      <c r="C945" s="18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 ht="13.5" customHeight="1">
      <c r="A946" s="16"/>
      <c r="B946" s="21" t="str">
        <f t="shared" si="2"/>
        <v> </v>
      </c>
      <c r="C946" s="18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 ht="13.5" customHeight="1">
      <c r="A947" s="16"/>
      <c r="B947" s="21" t="str">
        <f t="shared" si="2"/>
        <v> </v>
      </c>
      <c r="C947" s="18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 ht="13.5" customHeight="1">
      <c r="A948" s="16"/>
      <c r="B948" s="21" t="str">
        <f t="shared" si="2"/>
        <v> </v>
      </c>
      <c r="C948" s="18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 ht="13.5" customHeight="1">
      <c r="A949" s="16"/>
      <c r="B949" s="21" t="str">
        <f t="shared" si="2"/>
        <v> </v>
      </c>
      <c r="C949" s="18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 ht="13.5" customHeight="1">
      <c r="A950" s="16"/>
      <c r="B950" s="21" t="str">
        <f t="shared" si="2"/>
        <v> </v>
      </c>
      <c r="C950" s="18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 ht="13.5" customHeight="1">
      <c r="A951" s="16"/>
      <c r="B951" s="21" t="str">
        <f t="shared" si="2"/>
        <v> </v>
      </c>
      <c r="C951" s="18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 ht="13.5" customHeight="1">
      <c r="A952" s="16"/>
      <c r="B952" s="21" t="str">
        <f t="shared" si="2"/>
        <v> </v>
      </c>
      <c r="C952" s="18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 ht="13.5" customHeight="1">
      <c r="A953" s="16"/>
      <c r="B953" s="21" t="str">
        <f t="shared" si="2"/>
        <v> </v>
      </c>
      <c r="C953" s="18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 ht="13.5" customHeight="1">
      <c r="A954" s="16"/>
      <c r="B954" s="21" t="str">
        <f t="shared" si="2"/>
        <v> </v>
      </c>
      <c r="C954" s="18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 ht="13.5" customHeight="1">
      <c r="A955" s="16"/>
      <c r="B955" s="21" t="str">
        <f t="shared" si="2"/>
        <v> </v>
      </c>
      <c r="C955" s="18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 ht="13.5" customHeight="1">
      <c r="A956" s="16"/>
      <c r="B956" s="21" t="str">
        <f t="shared" si="2"/>
        <v> </v>
      </c>
      <c r="C956" s="18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 ht="13.5" customHeight="1">
      <c r="A957" s="16"/>
      <c r="B957" s="21" t="str">
        <f t="shared" si="2"/>
        <v> </v>
      </c>
      <c r="C957" s="18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 ht="13.5" customHeight="1">
      <c r="A958" s="16"/>
      <c r="B958" s="21" t="str">
        <f t="shared" si="2"/>
        <v> </v>
      </c>
      <c r="C958" s="18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 ht="13.5" customHeight="1">
      <c r="A959" s="16"/>
      <c r="B959" s="21" t="str">
        <f t="shared" si="2"/>
        <v> </v>
      </c>
      <c r="C959" s="18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 ht="13.5" customHeight="1">
      <c r="A960" s="16"/>
      <c r="B960" s="21" t="str">
        <f t="shared" si="2"/>
        <v> </v>
      </c>
      <c r="C960" s="18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 ht="13.5" customHeight="1">
      <c r="A961" s="16"/>
      <c r="B961" s="21" t="str">
        <f t="shared" si="2"/>
        <v> </v>
      </c>
      <c r="C961" s="18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 ht="13.5" customHeight="1">
      <c r="A962" s="16"/>
      <c r="B962" s="21" t="str">
        <f t="shared" si="2"/>
        <v> </v>
      </c>
      <c r="C962" s="18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 ht="13.5" customHeight="1">
      <c r="A963" s="16"/>
      <c r="B963" s="21" t="str">
        <f t="shared" si="2"/>
        <v> </v>
      </c>
      <c r="C963" s="18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 ht="13.5" customHeight="1">
      <c r="A964" s="16"/>
      <c r="B964" s="21" t="str">
        <f t="shared" si="2"/>
        <v> </v>
      </c>
      <c r="C964" s="18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 ht="13.5" customHeight="1">
      <c r="A965" s="16"/>
      <c r="B965" s="21" t="str">
        <f t="shared" si="2"/>
        <v> </v>
      </c>
      <c r="C965" s="18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 ht="13.5" customHeight="1">
      <c r="A966" s="16"/>
      <c r="B966" s="21" t="str">
        <f t="shared" si="2"/>
        <v> </v>
      </c>
      <c r="C966" s="18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 ht="13.5" customHeight="1">
      <c r="A967" s="16"/>
      <c r="B967" s="21" t="str">
        <f t="shared" si="2"/>
        <v> </v>
      </c>
      <c r="C967" s="18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 ht="13.5" customHeight="1">
      <c r="A968" s="16"/>
      <c r="B968" s="21" t="str">
        <f t="shared" si="2"/>
        <v> </v>
      </c>
      <c r="C968" s="18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 ht="13.5" customHeight="1">
      <c r="A969" s="16"/>
      <c r="B969" s="21" t="str">
        <f t="shared" si="2"/>
        <v> </v>
      </c>
      <c r="C969" s="18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 ht="13.5" customHeight="1">
      <c r="A970" s="16"/>
      <c r="B970" s="21" t="str">
        <f t="shared" si="2"/>
        <v> </v>
      </c>
      <c r="C970" s="18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 ht="13.5" customHeight="1">
      <c r="A971" s="16"/>
      <c r="B971" s="21" t="str">
        <f t="shared" si="2"/>
        <v> </v>
      </c>
      <c r="C971" s="18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 ht="13.5" customHeight="1">
      <c r="A972" s="16"/>
      <c r="B972" s="21" t="str">
        <f t="shared" si="2"/>
        <v> </v>
      </c>
      <c r="C972" s="18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 ht="13.5" customHeight="1">
      <c r="A973" s="16"/>
      <c r="B973" s="21" t="str">
        <f t="shared" si="2"/>
        <v> </v>
      </c>
      <c r="C973" s="18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 ht="13.5" customHeight="1">
      <c r="A974" s="16"/>
      <c r="B974" s="21" t="str">
        <f t="shared" si="2"/>
        <v> </v>
      </c>
      <c r="C974" s="18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 ht="13.5" customHeight="1">
      <c r="A975" s="16"/>
      <c r="B975" s="21" t="str">
        <f t="shared" si="2"/>
        <v> </v>
      </c>
      <c r="C975" s="18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 ht="13.5" customHeight="1">
      <c r="A976" s="16"/>
      <c r="B976" s="21" t="str">
        <f t="shared" si="2"/>
        <v> </v>
      </c>
      <c r="C976" s="18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 ht="13.5" customHeight="1">
      <c r="A977" s="16"/>
      <c r="B977" s="21" t="str">
        <f t="shared" si="2"/>
        <v> </v>
      </c>
      <c r="C977" s="18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 ht="13.5" customHeight="1">
      <c r="A978" s="16"/>
      <c r="B978" s="21" t="str">
        <f t="shared" si="2"/>
        <v> </v>
      </c>
      <c r="C978" s="18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 ht="13.5" customHeight="1">
      <c r="A979" s="16"/>
      <c r="B979" s="21" t="str">
        <f t="shared" si="2"/>
        <v> </v>
      </c>
      <c r="C979" s="18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 ht="13.5" customHeight="1">
      <c r="A980" s="16"/>
      <c r="B980" s="21" t="str">
        <f t="shared" si="2"/>
        <v> </v>
      </c>
      <c r="C980" s="18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 ht="13.5" customHeight="1">
      <c r="A981" s="16"/>
      <c r="B981" s="21" t="str">
        <f t="shared" si="2"/>
        <v> </v>
      </c>
      <c r="C981" s="18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 ht="13.5" customHeight="1">
      <c r="A982" s="16"/>
      <c r="B982" s="21" t="str">
        <f t="shared" si="2"/>
        <v> </v>
      </c>
      <c r="C982" s="18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 ht="13.5" customHeight="1">
      <c r="A983" s="16"/>
      <c r="B983" s="21" t="str">
        <f t="shared" si="2"/>
        <v> </v>
      </c>
      <c r="C983" s="18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 ht="13.5" customHeight="1">
      <c r="A984" s="16"/>
      <c r="B984" s="21" t="str">
        <f t="shared" si="2"/>
        <v> </v>
      </c>
      <c r="C984" s="18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 ht="13.5" customHeight="1">
      <c r="A985" s="16"/>
      <c r="B985" s="21" t="str">
        <f t="shared" si="2"/>
        <v> </v>
      </c>
      <c r="C985" s="18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 ht="13.5" customHeight="1">
      <c r="A986" s="16"/>
      <c r="B986" s="21" t="str">
        <f t="shared" si="2"/>
        <v> </v>
      </c>
      <c r="C986" s="18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 ht="13.5" customHeight="1">
      <c r="A987" s="16"/>
      <c r="B987" s="21" t="str">
        <f t="shared" si="2"/>
        <v> </v>
      </c>
      <c r="C987" s="18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 ht="13.5" customHeight="1">
      <c r="A988" s="16"/>
      <c r="B988" s="21" t="str">
        <f t="shared" si="2"/>
        <v> </v>
      </c>
      <c r="C988" s="18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 ht="13.5" customHeight="1">
      <c r="A989" s="16"/>
      <c r="B989" s="21" t="str">
        <f t="shared" si="2"/>
        <v> </v>
      </c>
      <c r="C989" s="18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 ht="13.5" customHeight="1">
      <c r="A990" s="16"/>
      <c r="B990" s="21" t="str">
        <f t="shared" si="2"/>
        <v> </v>
      </c>
      <c r="C990" s="18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 ht="13.5" customHeight="1">
      <c r="A991" s="16"/>
      <c r="B991" s="21" t="str">
        <f t="shared" si="2"/>
        <v> </v>
      </c>
      <c r="C991" s="18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 ht="13.5" customHeight="1">
      <c r="A992" s="16"/>
      <c r="B992" s="21" t="str">
        <f t="shared" si="2"/>
        <v> </v>
      </c>
      <c r="C992" s="18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 ht="13.5" customHeight="1">
      <c r="A993" s="16"/>
      <c r="B993" s="21" t="str">
        <f t="shared" si="2"/>
        <v> </v>
      </c>
      <c r="C993" s="18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 ht="13.5" customHeight="1">
      <c r="A994" s="16"/>
      <c r="B994" s="21" t="str">
        <f t="shared" si="2"/>
        <v> </v>
      </c>
      <c r="C994" s="18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 ht="13.5" customHeight="1">
      <c r="A995" s="16"/>
      <c r="B995" s="21" t="str">
        <f t="shared" si="2"/>
        <v> </v>
      </c>
      <c r="C995" s="18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 ht="13.5" customHeight="1">
      <c r="A996" s="16"/>
      <c r="B996" s="21" t="str">
        <f t="shared" si="2"/>
        <v> </v>
      </c>
      <c r="C996" s="18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 ht="13.5" customHeight="1">
      <c r="A997" s="16"/>
      <c r="B997" s="21" t="str">
        <f t="shared" si="2"/>
        <v> </v>
      </c>
      <c r="C997" s="18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 ht="13.5" customHeight="1">
      <c r="A998" s="16"/>
      <c r="B998" s="21" t="str">
        <f t="shared" si="2"/>
        <v> </v>
      </c>
      <c r="C998" s="18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 ht="13.5" customHeight="1">
      <c r="A999" s="16"/>
      <c r="B999" s="21" t="str">
        <f t="shared" si="2"/>
        <v> </v>
      </c>
      <c r="C999" s="18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 ht="13.5" customHeight="1">
      <c r="A1000" s="16"/>
      <c r="B1000" s="21" t="str">
        <f t="shared" si="2"/>
        <v> </v>
      </c>
      <c r="C1000" s="18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  <row r="1001" ht="13.5" customHeight="1">
      <c r="A1001" s="16"/>
      <c r="B1001" s="21" t="str">
        <f t="shared" si="2"/>
        <v> </v>
      </c>
      <c r="C1001" s="18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</row>
    <row r="1002" ht="13.5" customHeight="1">
      <c r="A1002" s="16"/>
      <c r="B1002" s="21" t="str">
        <f t="shared" si="2"/>
        <v> </v>
      </c>
      <c r="C1002" s="18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</row>
    <row r="1003" ht="13.5" customHeight="1">
      <c r="A1003" s="16"/>
      <c r="B1003" s="21" t="str">
        <f t="shared" si="2"/>
        <v> </v>
      </c>
      <c r="C1003" s="18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</row>
    <row r="1004" ht="13.5" customHeight="1">
      <c r="A1004" s="16"/>
      <c r="B1004" s="21" t="str">
        <f t="shared" si="2"/>
        <v> </v>
      </c>
      <c r="C1004" s="18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</row>
    <row r="1005" ht="13.5" customHeight="1">
      <c r="A1005" s="16"/>
      <c r="B1005" s="21" t="str">
        <f t="shared" si="2"/>
        <v> </v>
      </c>
      <c r="C1005" s="18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</row>
    <row r="1006" ht="13.5" customHeight="1">
      <c r="A1006" s="16"/>
      <c r="B1006" s="21" t="str">
        <f t="shared" si="2"/>
        <v> </v>
      </c>
      <c r="C1006" s="18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</row>
    <row r="1007" ht="13.5" customHeight="1">
      <c r="A1007" s="16"/>
      <c r="B1007" s="21" t="str">
        <f t="shared" si="2"/>
        <v> </v>
      </c>
      <c r="C1007" s="18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</row>
    <row r="1008" ht="13.5" customHeight="1">
      <c r="A1008" s="16"/>
      <c r="B1008" s="21" t="str">
        <f t="shared" si="2"/>
        <v> </v>
      </c>
      <c r="C1008" s="18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</row>
    <row r="1009" ht="13.5" customHeight="1">
      <c r="A1009" s="16"/>
      <c r="B1009" s="21" t="str">
        <f t="shared" si="2"/>
        <v> </v>
      </c>
      <c r="C1009" s="18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</row>
    <row r="1010" ht="13.5" customHeight="1">
      <c r="A1010" s="16"/>
      <c r="B1010" s="21" t="str">
        <f t="shared" si="2"/>
        <v> </v>
      </c>
      <c r="C1010" s="18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</row>
    <row r="1011" ht="13.5" customHeight="1">
      <c r="A1011" s="16"/>
      <c r="B1011" s="21" t="str">
        <f t="shared" si="2"/>
        <v> </v>
      </c>
      <c r="C1011" s="18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</row>
    <row r="1012" ht="13.5" customHeight="1">
      <c r="A1012" s="16"/>
      <c r="B1012" s="21" t="str">
        <f t="shared" si="2"/>
        <v> </v>
      </c>
      <c r="C1012" s="18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</row>
    <row r="1013" ht="13.5" customHeight="1">
      <c r="A1013" s="16"/>
      <c r="B1013" s="21" t="str">
        <f t="shared" si="2"/>
        <v> </v>
      </c>
      <c r="C1013" s="18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</row>
    <row r="1014" ht="13.5" customHeight="1">
      <c r="A1014" s="16"/>
      <c r="B1014" s="21" t="str">
        <f t="shared" si="2"/>
        <v> </v>
      </c>
      <c r="C1014" s="18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</row>
    <row r="1015" ht="13.5" customHeight="1">
      <c r="A1015" s="16"/>
      <c r="B1015" s="21" t="str">
        <f t="shared" si="2"/>
        <v> </v>
      </c>
      <c r="C1015" s="18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</row>
    <row r="1016" ht="13.5" customHeight="1">
      <c r="A1016" s="16"/>
      <c r="B1016" s="21" t="str">
        <f t="shared" si="2"/>
        <v> </v>
      </c>
      <c r="C1016" s="18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</row>
    <row r="1017" ht="13.5" customHeight="1">
      <c r="A1017" s="16"/>
      <c r="B1017" s="21" t="str">
        <f t="shared" si="2"/>
        <v> </v>
      </c>
      <c r="C1017" s="18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</row>
    <row r="1018" ht="13.5" customHeight="1">
      <c r="A1018" s="16"/>
      <c r="B1018" s="21" t="str">
        <f t="shared" si="2"/>
        <v> </v>
      </c>
      <c r="C1018" s="18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</row>
    <row r="1019" ht="13.5" customHeight="1">
      <c r="A1019" s="16"/>
      <c r="B1019" s="21" t="str">
        <f t="shared" si="2"/>
        <v> </v>
      </c>
      <c r="C1019" s="18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</row>
    <row r="1020" ht="13.5" customHeight="1">
      <c r="A1020" s="16"/>
      <c r="B1020" s="21" t="str">
        <f t="shared" si="2"/>
        <v> </v>
      </c>
      <c r="C1020" s="18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</row>
    <row r="1021" ht="13.5" customHeight="1">
      <c r="A1021" s="16"/>
      <c r="B1021" s="21" t="str">
        <f t="shared" si="2"/>
        <v> </v>
      </c>
      <c r="C1021" s="18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</row>
    <row r="1022" ht="13.5" customHeight="1">
      <c r="A1022" s="16"/>
      <c r="B1022" s="21" t="str">
        <f t="shared" si="2"/>
        <v> </v>
      </c>
      <c r="C1022" s="18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</row>
    <row r="1023" ht="13.5" customHeight="1">
      <c r="A1023" s="16"/>
      <c r="B1023" s="21" t="str">
        <f t="shared" si="2"/>
        <v> </v>
      </c>
      <c r="C1023" s="18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</row>
    <row r="1024" ht="13.5" customHeight="1">
      <c r="A1024" s="16"/>
      <c r="B1024" s="21" t="str">
        <f t="shared" si="2"/>
        <v> </v>
      </c>
      <c r="C1024" s="18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</row>
    <row r="1025" ht="13.5" customHeight="1">
      <c r="A1025" s="16"/>
      <c r="B1025" s="21" t="str">
        <f t="shared" si="2"/>
        <v> </v>
      </c>
      <c r="C1025" s="18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</row>
    <row r="1026" ht="13.5" customHeight="1">
      <c r="A1026" s="16"/>
      <c r="B1026" s="21" t="str">
        <f t="shared" si="2"/>
        <v> </v>
      </c>
      <c r="C1026" s="18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</row>
    <row r="1027" ht="13.5" customHeight="1">
      <c r="A1027" s="16"/>
      <c r="B1027" s="21" t="str">
        <f t="shared" si="2"/>
        <v> </v>
      </c>
      <c r="C1027" s="18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</row>
    <row r="1028" ht="13.5" customHeight="1">
      <c r="A1028" s="16"/>
      <c r="B1028" s="21" t="str">
        <f t="shared" si="2"/>
        <v> </v>
      </c>
      <c r="C1028" s="18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</row>
    <row r="1029" ht="13.5" customHeight="1">
      <c r="A1029" s="16"/>
      <c r="B1029" s="21" t="str">
        <f t="shared" si="2"/>
        <v> </v>
      </c>
      <c r="C1029" s="18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</row>
    <row r="1030" ht="13.5" customHeight="1">
      <c r="A1030" s="16"/>
      <c r="B1030" s="21" t="str">
        <f t="shared" si="2"/>
        <v> </v>
      </c>
      <c r="C1030" s="18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</row>
    <row r="1031" ht="13.5" customHeight="1">
      <c r="A1031" s="16"/>
      <c r="B1031" s="21" t="str">
        <f t="shared" si="2"/>
        <v> </v>
      </c>
      <c r="C1031" s="18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</row>
    <row r="1032" ht="13.5" customHeight="1">
      <c r="A1032" s="16"/>
      <c r="B1032" s="21" t="str">
        <f t="shared" si="2"/>
        <v> </v>
      </c>
      <c r="C1032" s="18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</row>
    <row r="1033" ht="13.5" customHeight="1">
      <c r="A1033" s="16"/>
      <c r="B1033" s="21" t="str">
        <f t="shared" si="2"/>
        <v> </v>
      </c>
      <c r="C1033" s="18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</row>
    <row r="1034" ht="13.5" customHeight="1">
      <c r="A1034" s="16"/>
      <c r="B1034" s="21" t="str">
        <f t="shared" si="2"/>
        <v> </v>
      </c>
      <c r="C1034" s="18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</row>
    <row r="1035" ht="13.5" customHeight="1">
      <c r="A1035" s="16"/>
      <c r="B1035" s="21" t="str">
        <f t="shared" si="2"/>
        <v> </v>
      </c>
      <c r="C1035" s="18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</row>
    <row r="1036" ht="13.5" customHeight="1">
      <c r="A1036" s="16"/>
      <c r="B1036" s="21" t="str">
        <f t="shared" si="2"/>
        <v> </v>
      </c>
      <c r="C1036" s="18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</row>
    <row r="1037" ht="13.5" customHeight="1">
      <c r="A1037" s="16"/>
      <c r="B1037" s="21" t="str">
        <f t="shared" si="2"/>
        <v> </v>
      </c>
      <c r="C1037" s="18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</row>
    <row r="1038" ht="13.5" customHeight="1">
      <c r="A1038" s="16"/>
      <c r="B1038" s="21" t="str">
        <f t="shared" si="2"/>
        <v> </v>
      </c>
      <c r="C1038" s="18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</row>
    <row r="1039" ht="13.5" customHeight="1">
      <c r="A1039" s="16"/>
      <c r="B1039" s="21" t="str">
        <f t="shared" si="2"/>
        <v> </v>
      </c>
      <c r="C1039" s="18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</row>
    <row r="1040" ht="13.5" customHeight="1">
      <c r="A1040" s="16"/>
      <c r="B1040" s="21" t="str">
        <f t="shared" si="2"/>
        <v> </v>
      </c>
      <c r="C1040" s="18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</row>
    <row r="1041" ht="13.5" customHeight="1">
      <c r="A1041" s="16"/>
      <c r="B1041" s="21" t="str">
        <f t="shared" si="2"/>
        <v> </v>
      </c>
      <c r="C1041" s="18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</row>
    <row r="1042" ht="13.5" customHeight="1">
      <c r="A1042" s="16"/>
      <c r="B1042" s="21" t="str">
        <f t="shared" si="2"/>
        <v> </v>
      </c>
      <c r="C1042" s="18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</row>
    <row r="1043" ht="13.5" customHeight="1">
      <c r="A1043" s="16"/>
      <c r="B1043" s="21" t="str">
        <f t="shared" si="2"/>
        <v> </v>
      </c>
      <c r="C1043" s="18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</row>
    <row r="1044" ht="13.5" customHeight="1">
      <c r="A1044" s="16"/>
      <c r="B1044" s="21" t="str">
        <f t="shared" si="2"/>
        <v> </v>
      </c>
      <c r="C1044" s="18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</row>
    <row r="1045" ht="13.5" customHeight="1">
      <c r="A1045" s="16"/>
      <c r="B1045" s="21" t="str">
        <f t="shared" si="2"/>
        <v> </v>
      </c>
      <c r="C1045" s="18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</row>
    <row r="1046" ht="13.5" customHeight="1">
      <c r="A1046" s="16"/>
      <c r="B1046" s="21" t="str">
        <f t="shared" si="2"/>
        <v> </v>
      </c>
      <c r="C1046" s="18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</row>
    <row r="1047" ht="13.5" customHeight="1">
      <c r="A1047" s="16"/>
      <c r="B1047" s="21" t="str">
        <f t="shared" si="2"/>
        <v> </v>
      </c>
      <c r="C1047" s="18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</row>
    <row r="1048" ht="13.5" customHeight="1">
      <c r="A1048" s="16"/>
      <c r="B1048" s="21" t="str">
        <f t="shared" si="2"/>
        <v> </v>
      </c>
      <c r="C1048" s="18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</row>
    <row r="1049" ht="13.5" customHeight="1">
      <c r="A1049" s="16"/>
      <c r="B1049" s="21" t="str">
        <f t="shared" si="2"/>
        <v> </v>
      </c>
      <c r="C1049" s="18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</row>
    <row r="1050" ht="13.5" customHeight="1">
      <c r="A1050" s="16"/>
      <c r="B1050" s="21" t="str">
        <f t="shared" si="2"/>
        <v> </v>
      </c>
      <c r="C1050" s="18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</row>
    <row r="1051" ht="13.5" customHeight="1">
      <c r="A1051" s="16"/>
      <c r="B1051" s="21" t="str">
        <f t="shared" si="2"/>
        <v> </v>
      </c>
      <c r="C1051" s="18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</row>
    <row r="1052" ht="13.5" customHeight="1">
      <c r="A1052" s="16"/>
      <c r="B1052" s="21" t="str">
        <f t="shared" si="2"/>
        <v> </v>
      </c>
      <c r="C1052" s="18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</row>
    <row r="1053" ht="13.5" customHeight="1">
      <c r="A1053" s="16"/>
      <c r="B1053" s="21" t="str">
        <f t="shared" si="2"/>
        <v> </v>
      </c>
      <c r="C1053" s="18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</row>
    <row r="1054" ht="13.5" customHeight="1">
      <c r="A1054" s="16"/>
      <c r="B1054" s="21" t="str">
        <f t="shared" si="2"/>
        <v> </v>
      </c>
      <c r="C1054" s="18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</row>
    <row r="1055" ht="13.5" customHeight="1">
      <c r="A1055" s="16"/>
      <c r="B1055" s="21" t="str">
        <f t="shared" si="2"/>
        <v> </v>
      </c>
      <c r="C1055" s="18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</row>
    <row r="1056" ht="13.5" customHeight="1">
      <c r="A1056" s="16"/>
      <c r="B1056" s="21" t="str">
        <f t="shared" si="2"/>
        <v> </v>
      </c>
      <c r="C1056" s="18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</row>
    <row r="1057" ht="13.5" customHeight="1">
      <c r="A1057" s="16"/>
      <c r="B1057" s="21" t="str">
        <f t="shared" si="2"/>
        <v> </v>
      </c>
      <c r="C1057" s="18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</row>
    <row r="1058" ht="13.5" customHeight="1">
      <c r="A1058" s="16"/>
      <c r="B1058" s="21" t="str">
        <f t="shared" si="2"/>
        <v> </v>
      </c>
      <c r="C1058" s="18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</row>
    <row r="1059" ht="13.5" customHeight="1">
      <c r="A1059" s="16"/>
      <c r="B1059" s="21" t="str">
        <f t="shared" si="2"/>
        <v> </v>
      </c>
      <c r="C1059" s="18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</row>
    <row r="1060" ht="13.5" customHeight="1">
      <c r="A1060" s="16"/>
      <c r="B1060" s="21" t="str">
        <f t="shared" si="2"/>
        <v> </v>
      </c>
      <c r="C1060" s="18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</row>
    <row r="1061" ht="13.5" customHeight="1">
      <c r="A1061" s="16"/>
      <c r="B1061" s="21" t="str">
        <f t="shared" si="2"/>
        <v> </v>
      </c>
      <c r="C1061" s="18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</row>
    <row r="1062" ht="13.5" customHeight="1">
      <c r="A1062" s="16"/>
      <c r="B1062" s="21" t="str">
        <f t="shared" si="2"/>
        <v> </v>
      </c>
      <c r="C1062" s="18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</row>
    <row r="1063" ht="13.5" customHeight="1">
      <c r="A1063" s="16"/>
      <c r="B1063" s="21" t="str">
        <f t="shared" si="2"/>
        <v> </v>
      </c>
      <c r="C1063" s="18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</row>
    <row r="1064" ht="13.5" customHeight="1">
      <c r="A1064" s="16"/>
      <c r="B1064" s="21" t="str">
        <f t="shared" si="2"/>
        <v> </v>
      </c>
      <c r="C1064" s="18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</row>
    <row r="1065" ht="13.5" customHeight="1">
      <c r="A1065" s="16"/>
      <c r="B1065" s="21" t="str">
        <f t="shared" si="2"/>
        <v> </v>
      </c>
      <c r="C1065" s="18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</row>
    <row r="1066" ht="13.5" customHeight="1">
      <c r="A1066" s="16"/>
      <c r="B1066" s="21" t="str">
        <f t="shared" si="2"/>
        <v> </v>
      </c>
      <c r="C1066" s="18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</row>
    <row r="1067" ht="13.5" customHeight="1">
      <c r="A1067" s="16"/>
      <c r="B1067" s="21" t="str">
        <f t="shared" si="2"/>
        <v> </v>
      </c>
      <c r="C1067" s="18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</row>
    <row r="1068" ht="13.5" customHeight="1">
      <c r="A1068" s="16"/>
      <c r="B1068" s="21" t="str">
        <f t="shared" si="2"/>
        <v> </v>
      </c>
      <c r="C1068" s="18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</row>
    <row r="1069" ht="13.5" customHeight="1">
      <c r="A1069" s="16"/>
      <c r="B1069" s="21" t="str">
        <f t="shared" si="2"/>
        <v> </v>
      </c>
      <c r="C1069" s="18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</row>
    <row r="1070" ht="13.5" customHeight="1">
      <c r="A1070" s="16"/>
      <c r="B1070" s="21" t="str">
        <f t="shared" si="2"/>
        <v> </v>
      </c>
      <c r="C1070" s="18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</row>
    <row r="1071" ht="13.5" customHeight="1">
      <c r="A1071" s="16"/>
      <c r="B1071" s="21" t="str">
        <f t="shared" si="2"/>
        <v> </v>
      </c>
      <c r="C1071" s="18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</row>
    <row r="1072" ht="13.5" customHeight="1">
      <c r="A1072" s="16"/>
      <c r="B1072" s="21" t="str">
        <f t="shared" si="2"/>
        <v> </v>
      </c>
      <c r="C1072" s="18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</row>
    <row r="1073" ht="13.5" customHeight="1">
      <c r="A1073" s="16"/>
      <c r="B1073" s="21" t="str">
        <f t="shared" si="2"/>
        <v> </v>
      </c>
      <c r="C1073" s="18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</row>
    <row r="1074" ht="13.5" customHeight="1">
      <c r="A1074" s="16"/>
      <c r="B1074" s="21" t="str">
        <f t="shared" si="2"/>
        <v> </v>
      </c>
      <c r="C1074" s="18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</row>
    <row r="1075" ht="13.5" customHeight="1">
      <c r="A1075" s="16"/>
      <c r="B1075" s="21" t="str">
        <f t="shared" si="2"/>
        <v> </v>
      </c>
      <c r="C1075" s="18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</row>
    <row r="1076" ht="13.5" customHeight="1">
      <c r="A1076" s="16"/>
      <c r="B1076" s="21" t="str">
        <f t="shared" si="2"/>
        <v> </v>
      </c>
      <c r="C1076" s="18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</row>
    <row r="1077" ht="13.5" customHeight="1">
      <c r="A1077" s="16"/>
      <c r="B1077" s="21" t="str">
        <f t="shared" si="2"/>
        <v> </v>
      </c>
      <c r="C1077" s="18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</row>
    <row r="1078" ht="13.5" customHeight="1">
      <c r="A1078" s="16"/>
      <c r="B1078" s="21" t="str">
        <f t="shared" si="2"/>
        <v> </v>
      </c>
      <c r="C1078" s="18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</row>
    <row r="1079" ht="13.5" customHeight="1">
      <c r="A1079" s="16"/>
      <c r="B1079" s="21" t="str">
        <f t="shared" si="2"/>
        <v> </v>
      </c>
      <c r="C1079" s="18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</row>
    <row r="1080" ht="13.5" customHeight="1">
      <c r="A1080" s="16"/>
      <c r="B1080" s="21" t="str">
        <f t="shared" si="2"/>
        <v> </v>
      </c>
      <c r="C1080" s="18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</row>
    <row r="1081" ht="13.5" customHeight="1">
      <c r="A1081" s="16"/>
      <c r="B1081" s="21" t="str">
        <f t="shared" si="2"/>
        <v> </v>
      </c>
      <c r="C1081" s="18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</row>
    <row r="1082" ht="13.5" customHeight="1">
      <c r="A1082" s="16"/>
      <c r="B1082" s="21" t="str">
        <f t="shared" si="2"/>
        <v> </v>
      </c>
      <c r="C1082" s="18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</row>
    <row r="1083" ht="13.5" customHeight="1">
      <c r="A1083" s="16"/>
      <c r="B1083" s="21" t="str">
        <f t="shared" si="2"/>
        <v> </v>
      </c>
      <c r="C1083" s="18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</row>
    <row r="1084" ht="13.5" customHeight="1">
      <c r="A1084" s="16"/>
      <c r="B1084" s="21" t="str">
        <f t="shared" si="2"/>
        <v> </v>
      </c>
      <c r="C1084" s="18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</row>
    <row r="1085" ht="13.5" customHeight="1">
      <c r="A1085" s="16"/>
      <c r="B1085" s="21" t="str">
        <f t="shared" si="2"/>
        <v> </v>
      </c>
      <c r="C1085" s="18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</row>
    <row r="1086" ht="13.5" customHeight="1">
      <c r="A1086" s="16"/>
      <c r="B1086" s="21" t="str">
        <f t="shared" si="2"/>
        <v> </v>
      </c>
      <c r="C1086" s="18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</row>
    <row r="1087" ht="13.5" customHeight="1">
      <c r="A1087" s="16"/>
      <c r="B1087" s="21" t="str">
        <f t="shared" si="2"/>
        <v> </v>
      </c>
      <c r="C1087" s="18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</row>
    <row r="1088" ht="13.5" customHeight="1">
      <c r="A1088" s="16"/>
      <c r="B1088" s="21" t="str">
        <f t="shared" si="2"/>
        <v> </v>
      </c>
      <c r="C1088" s="18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</row>
    <row r="1089" ht="13.5" customHeight="1">
      <c r="A1089" s="16"/>
      <c r="B1089" s="21" t="str">
        <f t="shared" si="2"/>
        <v> </v>
      </c>
      <c r="C1089" s="18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</row>
    <row r="1090" ht="13.5" customHeight="1">
      <c r="A1090" s="16"/>
      <c r="B1090" s="21" t="str">
        <f t="shared" si="2"/>
        <v> </v>
      </c>
      <c r="C1090" s="18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</row>
    <row r="1091" ht="13.5" customHeight="1">
      <c r="A1091" s="16"/>
      <c r="B1091" s="21" t="str">
        <f t="shared" si="2"/>
        <v> </v>
      </c>
      <c r="C1091" s="18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</row>
    <row r="1092" ht="13.5" customHeight="1">
      <c r="A1092" s="16"/>
      <c r="B1092" s="21" t="str">
        <f t="shared" si="2"/>
        <v> </v>
      </c>
      <c r="C1092" s="18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</row>
    <row r="1093" ht="13.5" customHeight="1">
      <c r="A1093" s="16"/>
      <c r="B1093" s="21" t="str">
        <f t="shared" si="2"/>
        <v> </v>
      </c>
      <c r="C1093" s="18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</row>
    <row r="1094" ht="13.5" customHeight="1">
      <c r="A1094" s="16"/>
      <c r="B1094" s="21" t="str">
        <f t="shared" si="2"/>
        <v> </v>
      </c>
      <c r="C1094" s="18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</row>
    <row r="1095" ht="13.5" customHeight="1">
      <c r="A1095" s="16"/>
      <c r="B1095" s="21" t="str">
        <f t="shared" si="2"/>
        <v> </v>
      </c>
      <c r="C1095" s="18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</row>
    <row r="1096" ht="13.5" customHeight="1">
      <c r="A1096" s="16"/>
      <c r="B1096" s="21" t="str">
        <f t="shared" si="2"/>
        <v> </v>
      </c>
      <c r="C1096" s="18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</row>
    <row r="1097" ht="13.5" customHeight="1">
      <c r="A1097" s="16"/>
      <c r="B1097" s="21" t="str">
        <f t="shared" si="2"/>
        <v> </v>
      </c>
      <c r="C1097" s="18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</row>
    <row r="1098" ht="13.5" customHeight="1">
      <c r="A1098" s="16"/>
      <c r="B1098" s="21" t="str">
        <f t="shared" si="2"/>
        <v> </v>
      </c>
      <c r="C1098" s="18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</row>
    <row r="1099" ht="13.5" customHeight="1">
      <c r="A1099" s="16"/>
      <c r="B1099" s="21" t="str">
        <f t="shared" si="2"/>
        <v> </v>
      </c>
      <c r="C1099" s="18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</row>
    <row r="1100" ht="13.5" customHeight="1">
      <c r="A1100" s="16"/>
      <c r="B1100" s="21" t="str">
        <f t="shared" si="2"/>
        <v> </v>
      </c>
      <c r="C1100" s="18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</row>
    <row r="1101" ht="13.5" customHeight="1">
      <c r="A1101" s="16"/>
      <c r="B1101" s="21" t="str">
        <f t="shared" si="2"/>
        <v> </v>
      </c>
      <c r="C1101" s="18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</row>
    <row r="1102" ht="13.5" customHeight="1">
      <c r="A1102" s="16"/>
      <c r="B1102" s="21" t="str">
        <f t="shared" si="2"/>
        <v> </v>
      </c>
      <c r="C1102" s="18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</row>
    <row r="1103" ht="13.5" customHeight="1">
      <c r="A1103" s="16"/>
      <c r="B1103" s="21" t="str">
        <f t="shared" si="2"/>
        <v> </v>
      </c>
      <c r="C1103" s="18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</row>
    <row r="1104" ht="13.5" customHeight="1">
      <c r="A1104" s="16"/>
      <c r="B1104" s="21" t="str">
        <f t="shared" si="2"/>
        <v> </v>
      </c>
      <c r="C1104" s="18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</row>
    <row r="1105" ht="13.5" customHeight="1">
      <c r="A1105" s="16"/>
      <c r="B1105" s="21" t="str">
        <f t="shared" si="2"/>
        <v> </v>
      </c>
      <c r="C1105" s="18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</row>
    <row r="1106" ht="13.5" customHeight="1">
      <c r="A1106" s="16"/>
      <c r="B1106" s="21" t="str">
        <f t="shared" si="2"/>
        <v> </v>
      </c>
      <c r="C1106" s="18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</row>
    <row r="1107" ht="13.5" customHeight="1">
      <c r="A1107" s="16"/>
      <c r="B1107" s="21" t="str">
        <f t="shared" si="2"/>
        <v> </v>
      </c>
      <c r="C1107" s="18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</row>
    <row r="1108" ht="13.5" customHeight="1">
      <c r="A1108" s="16"/>
      <c r="B1108" s="21" t="str">
        <f t="shared" si="2"/>
        <v> </v>
      </c>
      <c r="C1108" s="18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</row>
    <row r="1109" ht="13.5" customHeight="1">
      <c r="A1109" s="16"/>
      <c r="B1109" s="21" t="str">
        <f t="shared" si="2"/>
        <v> </v>
      </c>
      <c r="C1109" s="18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</row>
    <row r="1110" ht="13.5" customHeight="1">
      <c r="A1110" s="16"/>
      <c r="B1110" s="21" t="str">
        <f t="shared" si="2"/>
        <v> </v>
      </c>
      <c r="C1110" s="18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</row>
    <row r="1111" ht="13.5" customHeight="1">
      <c r="A1111" s="16"/>
      <c r="B1111" s="21" t="str">
        <f t="shared" si="2"/>
        <v> </v>
      </c>
      <c r="C1111" s="18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</row>
    <row r="1112" ht="13.5" customHeight="1">
      <c r="A1112" s="16"/>
      <c r="B1112" s="21" t="str">
        <f t="shared" si="2"/>
        <v> </v>
      </c>
      <c r="C1112" s="18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</row>
    <row r="1113" ht="13.5" customHeight="1">
      <c r="A1113" s="16"/>
      <c r="B1113" s="21" t="str">
        <f t="shared" si="2"/>
        <v> </v>
      </c>
      <c r="C1113" s="18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</row>
    <row r="1114" ht="13.5" customHeight="1">
      <c r="A1114" s="16"/>
      <c r="B1114" s="21" t="str">
        <f t="shared" si="2"/>
        <v> </v>
      </c>
      <c r="C1114" s="18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</row>
    <row r="1115" ht="13.5" customHeight="1">
      <c r="A1115" s="16"/>
      <c r="B1115" s="21" t="str">
        <f t="shared" si="2"/>
        <v> </v>
      </c>
      <c r="C1115" s="18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</row>
    <row r="1116" ht="13.5" customHeight="1">
      <c r="A1116" s="16"/>
      <c r="B1116" s="21" t="str">
        <f t="shared" si="2"/>
        <v> </v>
      </c>
      <c r="C1116" s="18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</row>
    <row r="1117" ht="13.5" customHeight="1">
      <c r="A1117" s="16"/>
      <c r="B1117" s="21" t="str">
        <f t="shared" si="2"/>
        <v> </v>
      </c>
      <c r="C1117" s="18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</row>
    <row r="1118" ht="13.5" customHeight="1">
      <c r="A1118" s="16"/>
      <c r="B1118" s="21" t="str">
        <f t="shared" si="2"/>
        <v> </v>
      </c>
      <c r="C1118" s="18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</row>
    <row r="1119" ht="13.5" customHeight="1">
      <c r="A1119" s="16"/>
      <c r="B1119" s="21" t="str">
        <f t="shared" si="2"/>
        <v> </v>
      </c>
      <c r="C1119" s="18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</row>
    <row r="1120" ht="13.5" customHeight="1">
      <c r="A1120" s="16"/>
      <c r="B1120" s="21" t="str">
        <f t="shared" si="2"/>
        <v> </v>
      </c>
      <c r="C1120" s="18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</row>
    <row r="1121" ht="13.5" customHeight="1">
      <c r="A1121" s="16"/>
      <c r="B1121" s="21" t="str">
        <f t="shared" si="2"/>
        <v> </v>
      </c>
      <c r="C1121" s="18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</row>
    <row r="1122" ht="13.5" customHeight="1">
      <c r="A1122" s="16"/>
      <c r="B1122" s="21" t="str">
        <f t="shared" si="2"/>
        <v> </v>
      </c>
      <c r="C1122" s="18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</row>
    <row r="1123" ht="13.5" customHeight="1">
      <c r="A1123" s="16"/>
      <c r="B1123" s="21" t="str">
        <f t="shared" si="2"/>
        <v> </v>
      </c>
      <c r="C1123" s="18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</row>
    <row r="1124" ht="13.5" customHeight="1">
      <c r="A1124" s="16"/>
      <c r="B1124" s="21" t="str">
        <f t="shared" si="2"/>
        <v> </v>
      </c>
      <c r="C1124" s="18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</row>
    <row r="1125" ht="13.5" customHeight="1">
      <c r="A1125" s="16"/>
      <c r="B1125" s="21" t="str">
        <f t="shared" si="2"/>
        <v> </v>
      </c>
      <c r="C1125" s="18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</row>
    <row r="1126" ht="13.5" customHeight="1">
      <c r="A1126" s="16"/>
      <c r="B1126" s="21" t="str">
        <f t="shared" si="2"/>
        <v> </v>
      </c>
      <c r="C1126" s="18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</row>
    <row r="1127" ht="13.5" customHeight="1">
      <c r="A1127" s="16"/>
      <c r="B1127" s="21" t="str">
        <f t="shared" si="2"/>
        <v> </v>
      </c>
      <c r="C1127" s="18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</row>
    <row r="1128" ht="13.5" customHeight="1">
      <c r="A1128" s="16"/>
      <c r="B1128" s="21" t="str">
        <f t="shared" si="2"/>
        <v> </v>
      </c>
      <c r="C1128" s="18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</row>
    <row r="1129" ht="13.5" customHeight="1">
      <c r="A1129" s="16"/>
      <c r="B1129" s="21" t="str">
        <f t="shared" si="2"/>
        <v> </v>
      </c>
      <c r="C1129" s="18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</row>
    <row r="1130" ht="13.5" customHeight="1">
      <c r="A1130" s="16"/>
      <c r="B1130" s="21" t="str">
        <f t="shared" si="2"/>
        <v> </v>
      </c>
      <c r="C1130" s="18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</row>
    <row r="1131" ht="13.5" customHeight="1">
      <c r="A1131" s="16"/>
      <c r="B1131" s="21" t="str">
        <f t="shared" si="2"/>
        <v> </v>
      </c>
      <c r="C1131" s="18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</row>
    <row r="1132" ht="13.5" customHeight="1">
      <c r="A1132" s="16"/>
      <c r="B1132" s="21" t="str">
        <f t="shared" si="2"/>
        <v> </v>
      </c>
      <c r="C1132" s="18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</row>
    <row r="1133" ht="13.5" customHeight="1">
      <c r="A1133" s="16"/>
      <c r="B1133" s="21" t="str">
        <f t="shared" si="2"/>
        <v> </v>
      </c>
      <c r="C1133" s="18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</row>
    <row r="1134" ht="13.5" customHeight="1">
      <c r="A1134" s="16"/>
      <c r="B1134" s="21" t="str">
        <f t="shared" si="2"/>
        <v> </v>
      </c>
      <c r="C1134" s="18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</row>
    <row r="1135" ht="13.5" customHeight="1">
      <c r="A1135" s="16"/>
      <c r="B1135" s="21" t="str">
        <f t="shared" si="2"/>
        <v> </v>
      </c>
      <c r="C1135" s="18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</row>
    <row r="1136" ht="13.5" customHeight="1">
      <c r="A1136" s="16"/>
      <c r="B1136" s="21" t="str">
        <f t="shared" si="2"/>
        <v> </v>
      </c>
      <c r="C1136" s="18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</row>
    <row r="1137" ht="13.5" customHeight="1">
      <c r="A1137" s="16"/>
      <c r="B1137" s="21" t="str">
        <f t="shared" si="2"/>
        <v> </v>
      </c>
      <c r="C1137" s="18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</row>
    <row r="1138" ht="13.5" customHeight="1">
      <c r="A1138" s="16"/>
      <c r="B1138" s="21" t="str">
        <f t="shared" si="2"/>
        <v> </v>
      </c>
      <c r="C1138" s="18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</row>
    <row r="1139" ht="13.5" customHeight="1">
      <c r="A1139" s="16"/>
      <c r="B1139" s="21" t="str">
        <f t="shared" si="2"/>
        <v> </v>
      </c>
      <c r="C1139" s="18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</row>
    <row r="1140" ht="13.5" customHeight="1">
      <c r="A1140" s="16"/>
      <c r="B1140" s="21" t="str">
        <f t="shared" si="2"/>
        <v> </v>
      </c>
      <c r="C1140" s="18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</row>
    <row r="1141" ht="13.5" customHeight="1">
      <c r="A1141" s="16"/>
      <c r="B1141" s="21" t="str">
        <f t="shared" si="2"/>
        <v> </v>
      </c>
      <c r="C1141" s="18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</row>
    <row r="1142" ht="13.5" customHeight="1">
      <c r="A1142" s="16"/>
      <c r="B1142" s="21" t="str">
        <f t="shared" si="2"/>
        <v> </v>
      </c>
      <c r="C1142" s="18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</row>
    <row r="1143" ht="13.5" customHeight="1">
      <c r="A1143" s="16"/>
      <c r="B1143" s="21" t="str">
        <f t="shared" si="2"/>
        <v> </v>
      </c>
      <c r="C1143" s="18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</row>
    <row r="1144" ht="13.5" customHeight="1">
      <c r="A1144" s="16"/>
      <c r="B1144" s="21" t="str">
        <f t="shared" si="2"/>
        <v> </v>
      </c>
      <c r="C1144" s="18"/>
      <c r="D1144" s="19"/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</row>
    <row r="1145" ht="13.5" customHeight="1">
      <c r="A1145" s="16"/>
      <c r="B1145" s="21" t="str">
        <f t="shared" si="2"/>
        <v> </v>
      </c>
      <c r="C1145" s="18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</row>
    <row r="1146" ht="13.5" customHeight="1">
      <c r="A1146" s="16"/>
      <c r="B1146" s="21" t="str">
        <f t="shared" si="2"/>
        <v> </v>
      </c>
      <c r="C1146" s="18"/>
      <c r="D1146" s="19"/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</row>
    <row r="1147" ht="13.5" customHeight="1">
      <c r="A1147" s="16"/>
      <c r="B1147" s="21" t="str">
        <f t="shared" si="2"/>
        <v> </v>
      </c>
      <c r="C1147" s="18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</row>
    <row r="1148" ht="13.5" customHeight="1">
      <c r="A1148" s="16"/>
      <c r="B1148" s="21" t="str">
        <f t="shared" si="2"/>
        <v> </v>
      </c>
      <c r="C1148" s="18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</row>
    <row r="1149" ht="13.5" customHeight="1">
      <c r="A1149" s="16"/>
      <c r="B1149" s="21" t="str">
        <f t="shared" si="2"/>
        <v> </v>
      </c>
      <c r="C1149" s="18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</row>
    <row r="1150" ht="13.5" customHeight="1">
      <c r="A1150" s="16"/>
      <c r="B1150" s="21" t="str">
        <f t="shared" si="2"/>
        <v> </v>
      </c>
      <c r="C1150" s="18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</row>
    <row r="1151" ht="13.5" customHeight="1">
      <c r="A1151" s="16"/>
      <c r="B1151" s="21" t="str">
        <f t="shared" si="2"/>
        <v> </v>
      </c>
      <c r="C1151" s="18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</row>
    <row r="1152" ht="13.5" customHeight="1">
      <c r="A1152" s="16"/>
      <c r="B1152" s="21" t="str">
        <f t="shared" si="2"/>
        <v> </v>
      </c>
      <c r="C1152" s="18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</row>
    <row r="1153" ht="13.5" customHeight="1">
      <c r="A1153" s="16"/>
      <c r="B1153" s="21" t="str">
        <f t="shared" si="2"/>
        <v> </v>
      </c>
      <c r="C1153" s="18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</row>
    <row r="1154" ht="13.5" customHeight="1">
      <c r="A1154" s="16"/>
      <c r="B1154" s="21" t="str">
        <f t="shared" si="2"/>
        <v> </v>
      </c>
      <c r="C1154" s="18"/>
      <c r="D1154" s="19"/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</row>
    <row r="1155" ht="13.5" customHeight="1">
      <c r="A1155" s="16"/>
      <c r="B1155" s="21" t="str">
        <f t="shared" si="2"/>
        <v> </v>
      </c>
      <c r="C1155" s="18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</row>
    <row r="1156" ht="13.5" customHeight="1">
      <c r="A1156" s="16"/>
      <c r="B1156" s="21" t="str">
        <f t="shared" si="2"/>
        <v> </v>
      </c>
      <c r="C1156" s="18"/>
      <c r="D1156" s="19"/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</row>
    <row r="1157" ht="13.5" customHeight="1">
      <c r="A1157" s="16"/>
      <c r="B1157" s="21" t="str">
        <f t="shared" si="2"/>
        <v> </v>
      </c>
      <c r="C1157" s="18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</row>
    <row r="1158" ht="13.5" customHeight="1">
      <c r="A1158" s="16"/>
      <c r="B1158" s="21" t="str">
        <f t="shared" si="2"/>
        <v> </v>
      </c>
      <c r="C1158" s="18"/>
      <c r="D1158" s="19"/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</row>
    <row r="1159" ht="13.5" customHeight="1">
      <c r="A1159" s="16"/>
      <c r="B1159" s="21" t="str">
        <f t="shared" si="2"/>
        <v> </v>
      </c>
      <c r="C1159" s="18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</row>
    <row r="1160" ht="13.5" customHeight="1">
      <c r="A1160" s="16"/>
      <c r="B1160" s="21" t="str">
        <f t="shared" si="2"/>
        <v> </v>
      </c>
      <c r="C1160" s="18"/>
      <c r="D1160" s="19"/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</row>
    <row r="1161" ht="13.5" customHeight="1">
      <c r="A1161" s="16"/>
      <c r="B1161" s="21" t="str">
        <f t="shared" si="2"/>
        <v> </v>
      </c>
      <c r="C1161" s="18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</row>
    <row r="1162" ht="13.5" customHeight="1">
      <c r="A1162" s="16"/>
      <c r="B1162" s="21" t="str">
        <f t="shared" si="2"/>
        <v> </v>
      </c>
      <c r="C1162" s="18"/>
      <c r="D1162" s="19"/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</row>
    <row r="1163" ht="13.5" customHeight="1">
      <c r="A1163" s="16"/>
      <c r="B1163" s="21" t="str">
        <f t="shared" si="2"/>
        <v> </v>
      </c>
      <c r="C1163" s="18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</row>
    <row r="1164" ht="13.5" customHeight="1">
      <c r="A1164" s="16"/>
      <c r="B1164" s="21" t="str">
        <f t="shared" si="2"/>
        <v> </v>
      </c>
      <c r="C1164" s="18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</row>
    <row r="1165" ht="13.5" customHeight="1">
      <c r="A1165" s="16"/>
      <c r="B1165" s="21" t="str">
        <f t="shared" si="2"/>
        <v> </v>
      </c>
      <c r="C1165" s="18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</row>
    <row r="1166" ht="13.5" customHeight="1">
      <c r="A1166" s="16"/>
      <c r="B1166" s="21" t="str">
        <f t="shared" si="2"/>
        <v> </v>
      </c>
      <c r="C1166" s="18"/>
      <c r="D1166" s="19"/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</row>
    <row r="1167" ht="13.5" customHeight="1">
      <c r="A1167" s="16"/>
      <c r="B1167" s="21" t="str">
        <f t="shared" si="2"/>
        <v> </v>
      </c>
      <c r="C1167" s="18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</row>
    <row r="1168" ht="13.5" customHeight="1">
      <c r="A1168" s="16"/>
      <c r="B1168" s="21" t="str">
        <f t="shared" si="2"/>
        <v> </v>
      </c>
      <c r="C1168" s="18"/>
      <c r="D1168" s="19"/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</row>
    <row r="1169" ht="13.5" customHeight="1">
      <c r="A1169" s="16"/>
      <c r="B1169" s="21" t="str">
        <f t="shared" si="2"/>
        <v> </v>
      </c>
      <c r="C1169" s="18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</row>
    <row r="1170" ht="13.5" customHeight="1">
      <c r="A1170" s="16"/>
      <c r="B1170" s="21" t="str">
        <f t="shared" si="2"/>
        <v> </v>
      </c>
      <c r="C1170" s="18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</row>
    <row r="1171" ht="13.5" customHeight="1">
      <c r="A1171" s="16"/>
      <c r="B1171" s="21" t="str">
        <f t="shared" si="2"/>
        <v> </v>
      </c>
      <c r="C1171" s="18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</row>
    <row r="1172" ht="13.5" customHeight="1">
      <c r="A1172" s="16"/>
      <c r="B1172" s="21" t="str">
        <f t="shared" si="2"/>
        <v> </v>
      </c>
      <c r="C1172" s="18"/>
      <c r="D1172" s="19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</row>
    <row r="1173" ht="13.5" customHeight="1">
      <c r="A1173" s="16"/>
      <c r="B1173" s="21" t="str">
        <f t="shared" si="2"/>
        <v> </v>
      </c>
      <c r="C1173" s="18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</row>
    <row r="1174" ht="13.5" customHeight="1">
      <c r="A1174" s="16"/>
      <c r="B1174" s="21" t="str">
        <f t="shared" si="2"/>
        <v> </v>
      </c>
      <c r="C1174" s="18"/>
      <c r="D1174" s="19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</row>
    <row r="1175" ht="13.5" customHeight="1">
      <c r="A1175" s="16"/>
      <c r="B1175" s="21" t="str">
        <f t="shared" si="2"/>
        <v> </v>
      </c>
      <c r="C1175" s="18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</row>
    <row r="1176" ht="13.5" customHeight="1">
      <c r="A1176" s="16"/>
      <c r="B1176" s="21" t="str">
        <f t="shared" si="2"/>
        <v> </v>
      </c>
      <c r="C1176" s="18"/>
      <c r="D1176" s="19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</row>
    <row r="1177" ht="13.5" customHeight="1">
      <c r="A1177" s="16"/>
      <c r="B1177" s="21" t="str">
        <f t="shared" si="2"/>
        <v> </v>
      </c>
      <c r="C1177" s="18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</row>
    <row r="1178" ht="13.5" customHeight="1">
      <c r="A1178" s="16"/>
      <c r="B1178" s="21" t="str">
        <f t="shared" si="2"/>
        <v> </v>
      </c>
      <c r="C1178" s="18"/>
      <c r="D1178" s="19"/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</row>
    <row r="1179" ht="13.5" customHeight="1">
      <c r="A1179" s="16"/>
      <c r="B1179" s="21" t="str">
        <f t="shared" si="2"/>
        <v> </v>
      </c>
      <c r="C1179" s="18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</row>
    <row r="1180" ht="13.5" customHeight="1">
      <c r="A1180" s="16"/>
      <c r="B1180" s="21" t="str">
        <f t="shared" si="2"/>
        <v> </v>
      </c>
      <c r="C1180" s="18"/>
      <c r="D1180" s="19"/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</row>
    <row r="1181" ht="13.5" customHeight="1">
      <c r="A1181" s="16"/>
      <c r="B1181" s="21" t="str">
        <f t="shared" si="2"/>
        <v> </v>
      </c>
      <c r="C1181" s="18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</row>
    <row r="1182" ht="13.5" customHeight="1">
      <c r="A1182" s="16"/>
      <c r="B1182" s="21" t="str">
        <f t="shared" si="2"/>
        <v> </v>
      </c>
      <c r="C1182" s="18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</row>
    <row r="1183" ht="13.5" customHeight="1">
      <c r="A1183" s="16"/>
      <c r="B1183" s="21" t="str">
        <f t="shared" si="2"/>
        <v> </v>
      </c>
      <c r="C1183" s="18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</row>
    <row r="1184" ht="13.5" customHeight="1">
      <c r="A1184" s="16"/>
      <c r="B1184" s="21" t="str">
        <f t="shared" si="2"/>
        <v> </v>
      </c>
      <c r="C1184" s="18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</row>
    <row r="1185" ht="13.5" customHeight="1">
      <c r="A1185" s="16"/>
      <c r="B1185" s="21" t="str">
        <f t="shared" si="2"/>
        <v> </v>
      </c>
      <c r="C1185" s="18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</row>
    <row r="1186" ht="13.5" customHeight="1">
      <c r="A1186" s="16"/>
      <c r="B1186" s="21" t="str">
        <f t="shared" si="2"/>
        <v> </v>
      </c>
      <c r="C1186" s="18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</row>
    <row r="1187" ht="13.5" customHeight="1">
      <c r="A1187" s="16"/>
      <c r="B1187" s="21" t="str">
        <f t="shared" si="2"/>
        <v> </v>
      </c>
      <c r="C1187" s="18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</row>
    <row r="1188" ht="13.5" customHeight="1">
      <c r="A1188" s="16"/>
      <c r="B1188" s="21" t="str">
        <f t="shared" si="2"/>
        <v> </v>
      </c>
      <c r="C1188" s="18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</row>
    <row r="1189" ht="13.5" customHeight="1">
      <c r="A1189" s="16"/>
      <c r="B1189" s="21" t="str">
        <f t="shared" si="2"/>
        <v> </v>
      </c>
      <c r="C1189" s="18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</row>
    <row r="1190" ht="13.5" customHeight="1">
      <c r="A1190" s="16"/>
      <c r="B1190" s="21" t="str">
        <f t="shared" si="2"/>
        <v> </v>
      </c>
      <c r="C1190" s="18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</row>
    <row r="1191" ht="13.5" customHeight="1">
      <c r="A1191" s="16"/>
      <c r="B1191" s="21" t="str">
        <f t="shared" si="2"/>
        <v> </v>
      </c>
      <c r="C1191" s="18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</row>
    <row r="1192" ht="13.5" customHeight="1">
      <c r="A1192" s="16"/>
      <c r="B1192" s="21" t="str">
        <f t="shared" si="2"/>
        <v> </v>
      </c>
      <c r="C1192" s="18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</row>
    <row r="1193" ht="13.5" customHeight="1">
      <c r="A1193" s="16"/>
      <c r="B1193" s="21" t="str">
        <f t="shared" si="2"/>
        <v> </v>
      </c>
      <c r="C1193" s="18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</row>
    <row r="1194" ht="13.5" customHeight="1">
      <c r="A1194" s="16"/>
      <c r="B1194" s="21" t="str">
        <f t="shared" si="2"/>
        <v> </v>
      </c>
      <c r="C1194" s="18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</row>
    <row r="1195" ht="13.5" customHeight="1">
      <c r="A1195" s="16"/>
      <c r="B1195" s="21" t="str">
        <f t="shared" si="2"/>
        <v> </v>
      </c>
      <c r="C1195" s="18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</row>
    <row r="1196" ht="13.5" customHeight="1">
      <c r="A1196" s="16"/>
      <c r="B1196" s="21" t="str">
        <f t="shared" si="2"/>
        <v> </v>
      </c>
      <c r="C1196" s="18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</row>
    <row r="1197" ht="13.5" customHeight="1">
      <c r="A1197" s="16"/>
      <c r="B1197" s="21" t="str">
        <f t="shared" si="2"/>
        <v> </v>
      </c>
      <c r="C1197" s="18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</row>
    <row r="1198" ht="13.5" customHeight="1">
      <c r="A1198" s="16"/>
      <c r="B1198" s="21" t="str">
        <f t="shared" si="2"/>
        <v> </v>
      </c>
      <c r="C1198" s="18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</row>
    <row r="1199" ht="13.5" customHeight="1">
      <c r="A1199" s="16"/>
      <c r="B1199" s="21" t="str">
        <f t="shared" si="2"/>
        <v> </v>
      </c>
      <c r="C1199" s="18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</row>
    <row r="1200" ht="13.5" customHeight="1">
      <c r="A1200" s="16"/>
      <c r="B1200" s="21" t="str">
        <f t="shared" si="2"/>
        <v> </v>
      </c>
      <c r="C1200" s="18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</row>
    <row r="1201" ht="13.5" customHeight="1">
      <c r="A1201" s="16"/>
      <c r="B1201" s="21" t="str">
        <f t="shared" si="2"/>
        <v> </v>
      </c>
      <c r="C1201" s="18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</row>
    <row r="1202" ht="13.5" customHeight="1">
      <c r="A1202" s="16"/>
      <c r="B1202" s="21" t="str">
        <f t="shared" si="2"/>
        <v> </v>
      </c>
      <c r="C1202" s="18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</row>
    <row r="1203" ht="13.5" customHeight="1">
      <c r="A1203" s="16"/>
      <c r="B1203" s="21" t="str">
        <f t="shared" si="2"/>
        <v> </v>
      </c>
      <c r="C1203" s="18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</row>
    <row r="1204" ht="13.5" customHeight="1">
      <c r="A1204" s="16"/>
      <c r="B1204" s="21" t="str">
        <f t="shared" si="2"/>
        <v> </v>
      </c>
      <c r="C1204" s="18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</row>
    <row r="1205" ht="13.5" customHeight="1">
      <c r="A1205" s="16"/>
      <c r="B1205" s="21" t="str">
        <f t="shared" si="2"/>
        <v> </v>
      </c>
      <c r="C1205" s="18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</row>
    <row r="1206" ht="13.5" customHeight="1">
      <c r="A1206" s="16"/>
      <c r="B1206" s="21" t="str">
        <f t="shared" si="2"/>
        <v> </v>
      </c>
      <c r="C1206" s="18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</row>
    <row r="1207" ht="13.5" customHeight="1">
      <c r="A1207" s="16"/>
      <c r="B1207" s="21" t="str">
        <f t="shared" si="2"/>
        <v> </v>
      </c>
      <c r="C1207" s="18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</row>
    <row r="1208" ht="13.5" customHeight="1">
      <c r="A1208" s="16"/>
      <c r="B1208" s="21" t="str">
        <f t="shared" si="2"/>
        <v> </v>
      </c>
      <c r="C1208" s="18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</row>
    <row r="1209" ht="13.5" customHeight="1">
      <c r="A1209" s="16"/>
      <c r="B1209" s="21" t="str">
        <f t="shared" si="2"/>
        <v> </v>
      </c>
      <c r="C1209" s="18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</row>
    <row r="1210" ht="13.5" customHeight="1">
      <c r="A1210" s="16"/>
      <c r="B1210" s="21" t="str">
        <f t="shared" si="2"/>
        <v> </v>
      </c>
      <c r="C1210" s="18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</row>
    <row r="1211" ht="13.5" customHeight="1">
      <c r="A1211" s="16"/>
      <c r="B1211" s="21" t="str">
        <f t="shared" si="2"/>
        <v> </v>
      </c>
      <c r="C1211" s="18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</row>
    <row r="1212" ht="13.5" customHeight="1">
      <c r="A1212" s="16"/>
      <c r="B1212" s="21" t="str">
        <f t="shared" si="2"/>
        <v> </v>
      </c>
      <c r="C1212" s="18"/>
      <c r="D1212" s="19"/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</row>
    <row r="1213" ht="13.5" customHeight="1">
      <c r="A1213" s="16"/>
      <c r="B1213" s="21" t="str">
        <f t="shared" si="2"/>
        <v> </v>
      </c>
      <c r="C1213" s="18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</row>
    <row r="1214" ht="13.5" customHeight="1">
      <c r="A1214" s="16"/>
      <c r="B1214" s="21" t="str">
        <f t="shared" si="2"/>
        <v> </v>
      </c>
      <c r="C1214" s="18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</row>
    <row r="1215" ht="13.5" customHeight="1">
      <c r="A1215" s="16"/>
      <c r="B1215" s="21" t="str">
        <f t="shared" si="2"/>
        <v> </v>
      </c>
      <c r="C1215" s="18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</row>
    <row r="1216" ht="13.5" customHeight="1">
      <c r="A1216" s="16"/>
      <c r="B1216" s="21" t="str">
        <f t="shared" si="2"/>
        <v> </v>
      </c>
      <c r="C1216" s="18"/>
      <c r="D1216" s="19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</row>
    <row r="1217" ht="13.5" customHeight="1">
      <c r="A1217" s="16"/>
      <c r="B1217" s="21" t="str">
        <f t="shared" si="2"/>
        <v> </v>
      </c>
      <c r="C1217" s="18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</row>
    <row r="1218" ht="13.5" customHeight="1">
      <c r="A1218" s="16"/>
      <c r="B1218" s="21" t="str">
        <f t="shared" si="2"/>
        <v> </v>
      </c>
      <c r="C1218" s="18"/>
      <c r="D1218" s="19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</row>
    <row r="1219" ht="13.5" customHeight="1">
      <c r="A1219" s="16"/>
      <c r="B1219" s="21" t="str">
        <f t="shared" si="2"/>
        <v> </v>
      </c>
      <c r="C1219" s="18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</row>
    <row r="1220" ht="13.5" customHeight="1">
      <c r="A1220" s="16"/>
      <c r="B1220" s="21" t="str">
        <f t="shared" si="2"/>
        <v> </v>
      </c>
      <c r="C1220" s="18"/>
      <c r="D1220" s="19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</row>
    <row r="1221" ht="13.5" customHeight="1">
      <c r="A1221" s="16"/>
      <c r="B1221" s="21" t="str">
        <f t="shared" si="2"/>
        <v> </v>
      </c>
      <c r="C1221" s="18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</row>
    <row r="1222" ht="13.5" customHeight="1">
      <c r="A1222" s="16"/>
      <c r="B1222" s="21" t="str">
        <f t="shared" si="2"/>
        <v> </v>
      </c>
      <c r="C1222" s="18"/>
      <c r="D1222" s="19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</row>
    <row r="1223" ht="13.5" customHeight="1">
      <c r="A1223" s="16"/>
      <c r="B1223" s="21" t="str">
        <f t="shared" si="2"/>
        <v> </v>
      </c>
      <c r="C1223" s="18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</row>
    <row r="1224" ht="13.5" customHeight="1">
      <c r="A1224" s="16"/>
      <c r="B1224" s="21" t="str">
        <f t="shared" si="2"/>
        <v> </v>
      </c>
      <c r="C1224" s="18"/>
      <c r="D1224" s="19"/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</row>
    <row r="1225" ht="13.5" customHeight="1">
      <c r="A1225" s="16"/>
      <c r="B1225" s="21" t="str">
        <f t="shared" si="2"/>
        <v> </v>
      </c>
      <c r="C1225" s="18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</row>
    <row r="1226" ht="13.5" customHeight="1">
      <c r="A1226" s="16"/>
      <c r="B1226" s="21" t="str">
        <f t="shared" si="2"/>
        <v> </v>
      </c>
      <c r="C1226" s="18"/>
      <c r="D1226" s="19"/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</row>
    <row r="1227" ht="13.5" customHeight="1">
      <c r="A1227" s="16"/>
      <c r="B1227" s="21" t="str">
        <f t="shared" si="2"/>
        <v> </v>
      </c>
      <c r="C1227" s="18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</row>
    <row r="1228" ht="13.5" customHeight="1">
      <c r="A1228" s="16"/>
      <c r="B1228" s="21" t="str">
        <f t="shared" si="2"/>
        <v> </v>
      </c>
      <c r="C1228" s="18"/>
      <c r="D1228" s="19"/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</row>
    <row r="1229" ht="13.5" customHeight="1">
      <c r="A1229" s="16"/>
      <c r="B1229" s="21" t="str">
        <f t="shared" si="2"/>
        <v> </v>
      </c>
      <c r="C1229" s="18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</row>
    <row r="1230" ht="13.5" customHeight="1">
      <c r="A1230" s="16"/>
      <c r="B1230" s="21" t="str">
        <f t="shared" si="2"/>
        <v> </v>
      </c>
      <c r="C1230" s="18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</row>
    <row r="1231" ht="13.5" customHeight="1">
      <c r="A1231" s="16"/>
      <c r="B1231" s="21" t="str">
        <f t="shared" si="2"/>
        <v> </v>
      </c>
      <c r="C1231" s="18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</row>
    <row r="1232" ht="13.5" customHeight="1">
      <c r="A1232" s="16"/>
      <c r="B1232" s="21" t="str">
        <f t="shared" si="2"/>
        <v> </v>
      </c>
      <c r="C1232" s="18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</row>
    <row r="1233" ht="13.5" customHeight="1">
      <c r="A1233" s="16"/>
      <c r="B1233" s="21" t="str">
        <f t="shared" si="2"/>
        <v> </v>
      </c>
      <c r="C1233" s="18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</row>
    <row r="1234" ht="13.5" customHeight="1">
      <c r="A1234" s="16"/>
      <c r="B1234" s="21" t="str">
        <f t="shared" si="2"/>
        <v> </v>
      </c>
      <c r="C1234" s="18"/>
      <c r="D1234" s="19"/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</row>
    <row r="1235" ht="13.5" customHeight="1">
      <c r="A1235" s="16"/>
      <c r="B1235" s="21" t="str">
        <f t="shared" si="2"/>
        <v> </v>
      </c>
      <c r="C1235" s="18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</row>
    <row r="1236" ht="13.5" customHeight="1">
      <c r="A1236" s="16"/>
      <c r="B1236" s="21" t="str">
        <f t="shared" si="2"/>
        <v> </v>
      </c>
      <c r="C1236" s="18"/>
      <c r="D1236" s="19"/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</row>
    <row r="1237" ht="13.5" customHeight="1">
      <c r="A1237" s="16"/>
      <c r="B1237" s="21" t="str">
        <f t="shared" si="2"/>
        <v> </v>
      </c>
      <c r="C1237" s="18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</row>
    <row r="1238" ht="13.5" customHeight="1">
      <c r="A1238" s="16"/>
      <c r="B1238" s="21" t="str">
        <f t="shared" si="2"/>
        <v> </v>
      </c>
      <c r="C1238" s="18"/>
      <c r="D1238" s="19"/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</row>
    <row r="1239" ht="13.5" customHeight="1">
      <c r="A1239" s="16"/>
      <c r="B1239" s="21" t="str">
        <f t="shared" si="2"/>
        <v> </v>
      </c>
      <c r="C1239" s="18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</row>
    <row r="1240" ht="13.5" customHeight="1">
      <c r="A1240" s="16"/>
      <c r="B1240" s="21" t="str">
        <f t="shared" si="2"/>
        <v> </v>
      </c>
      <c r="C1240" s="18"/>
      <c r="D1240" s="19"/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</row>
    <row r="1241" ht="13.5" customHeight="1">
      <c r="A1241" s="16"/>
      <c r="B1241" s="21" t="str">
        <f t="shared" si="2"/>
        <v> </v>
      </c>
      <c r="C1241" s="18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</row>
    <row r="1242" ht="13.5" customHeight="1">
      <c r="A1242" s="16"/>
      <c r="B1242" s="21" t="str">
        <f t="shared" si="2"/>
        <v> </v>
      </c>
      <c r="C1242" s="18"/>
      <c r="D1242" s="19"/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</row>
    <row r="1243" ht="13.5" customHeight="1">
      <c r="A1243" s="16"/>
      <c r="B1243" s="21" t="str">
        <f t="shared" si="2"/>
        <v> </v>
      </c>
      <c r="C1243" s="18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</row>
    <row r="1244" ht="13.5" customHeight="1">
      <c r="A1244" s="16"/>
      <c r="B1244" s="21" t="str">
        <f t="shared" si="2"/>
        <v> </v>
      </c>
      <c r="C1244" s="18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</row>
    <row r="1245" ht="13.5" customHeight="1">
      <c r="A1245" s="16"/>
      <c r="B1245" s="21" t="str">
        <f t="shared" si="2"/>
        <v> </v>
      </c>
      <c r="C1245" s="18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</row>
    <row r="1246" ht="13.5" customHeight="1">
      <c r="A1246" s="16"/>
      <c r="B1246" s="21" t="str">
        <f t="shared" si="2"/>
        <v> </v>
      </c>
      <c r="C1246" s="18"/>
      <c r="D1246" s="19"/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</row>
    <row r="1247" ht="13.5" customHeight="1">
      <c r="A1247" s="16"/>
      <c r="B1247" s="21" t="str">
        <f t="shared" si="2"/>
        <v> </v>
      </c>
      <c r="C1247" s="18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</row>
    <row r="1248" ht="13.5" customHeight="1">
      <c r="A1248" s="16"/>
      <c r="B1248" s="21" t="str">
        <f t="shared" si="2"/>
        <v> </v>
      </c>
      <c r="C1248" s="18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</row>
    <row r="1249" ht="13.5" customHeight="1">
      <c r="A1249" s="16"/>
      <c r="B1249" s="21" t="str">
        <f t="shared" si="2"/>
        <v> </v>
      </c>
      <c r="C1249" s="18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</row>
    <row r="1250" ht="13.5" customHeight="1">
      <c r="A1250" s="16"/>
      <c r="B1250" s="21" t="str">
        <f t="shared" si="2"/>
        <v> </v>
      </c>
      <c r="C1250" s="18"/>
      <c r="D1250" s="19"/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</row>
    <row r="1251" ht="13.5" customHeight="1">
      <c r="A1251" s="16"/>
      <c r="B1251" s="21" t="str">
        <f t="shared" si="2"/>
        <v> </v>
      </c>
      <c r="C1251" s="18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</row>
    <row r="1252" ht="13.5" customHeight="1">
      <c r="A1252" s="16"/>
      <c r="B1252" s="21" t="str">
        <f t="shared" si="2"/>
        <v> </v>
      </c>
      <c r="C1252" s="18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</row>
    <row r="1253" ht="13.5" customHeight="1">
      <c r="A1253" s="16"/>
      <c r="B1253" s="21" t="str">
        <f t="shared" si="2"/>
        <v> </v>
      </c>
      <c r="C1253" s="18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</row>
    <row r="1254" ht="13.5" customHeight="1">
      <c r="A1254" s="16"/>
      <c r="B1254" s="21" t="str">
        <f t="shared" si="2"/>
        <v> </v>
      </c>
      <c r="C1254" s="18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</row>
    <row r="1255" ht="13.5" customHeight="1">
      <c r="A1255" s="16"/>
      <c r="B1255" s="21" t="str">
        <f t="shared" si="2"/>
        <v> </v>
      </c>
      <c r="C1255" s="18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</row>
    <row r="1256" ht="13.5" customHeight="1">
      <c r="A1256" s="16"/>
      <c r="B1256" s="21" t="str">
        <f t="shared" si="2"/>
        <v> </v>
      </c>
      <c r="C1256" s="18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</row>
    <row r="1257" ht="13.5" customHeight="1">
      <c r="A1257" s="16"/>
      <c r="B1257" s="21" t="str">
        <f t="shared" si="2"/>
        <v> </v>
      </c>
      <c r="C1257" s="18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</row>
    <row r="1258" ht="13.5" customHeight="1">
      <c r="A1258" s="16"/>
      <c r="B1258" s="21" t="str">
        <f t="shared" si="2"/>
        <v> </v>
      </c>
      <c r="C1258" s="18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</row>
    <row r="1259" ht="13.5" customHeight="1">
      <c r="A1259" s="16"/>
      <c r="B1259" s="21" t="str">
        <f t="shared" si="2"/>
        <v> </v>
      </c>
      <c r="C1259" s="18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</row>
    <row r="1260" ht="13.5" customHeight="1">
      <c r="A1260" s="16"/>
      <c r="B1260" s="21" t="str">
        <f t="shared" si="2"/>
        <v> </v>
      </c>
      <c r="C1260" s="18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</row>
    <row r="1261" ht="13.5" customHeight="1">
      <c r="A1261" s="16"/>
      <c r="B1261" s="21" t="str">
        <f t="shared" si="2"/>
        <v> </v>
      </c>
      <c r="C1261" s="18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</row>
    <row r="1262" ht="13.5" customHeight="1">
      <c r="A1262" s="16"/>
      <c r="B1262" s="21" t="str">
        <f t="shared" si="2"/>
        <v> </v>
      </c>
      <c r="C1262" s="18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</row>
    <row r="1263" ht="13.5" customHeight="1">
      <c r="A1263" s="16"/>
      <c r="B1263" s="21" t="str">
        <f t="shared" si="2"/>
        <v> </v>
      </c>
      <c r="C1263" s="18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</row>
    <row r="1264" ht="13.5" customHeight="1">
      <c r="A1264" s="16"/>
      <c r="B1264" s="21" t="str">
        <f t="shared" si="2"/>
        <v> </v>
      </c>
      <c r="C1264" s="18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</row>
    <row r="1265" ht="13.5" customHeight="1">
      <c r="A1265" s="16"/>
      <c r="B1265" s="21" t="str">
        <f t="shared" si="2"/>
        <v> </v>
      </c>
      <c r="C1265" s="18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</row>
    <row r="1266" ht="13.5" customHeight="1">
      <c r="A1266" s="16"/>
      <c r="B1266" s="21" t="str">
        <f t="shared" si="2"/>
        <v> </v>
      </c>
      <c r="C1266" s="18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</row>
    <row r="1267" ht="13.5" customHeight="1">
      <c r="A1267" s="16"/>
      <c r="B1267" s="21" t="str">
        <f t="shared" si="2"/>
        <v> </v>
      </c>
      <c r="C1267" s="18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</row>
    <row r="1268" ht="13.5" customHeight="1">
      <c r="A1268" s="16"/>
      <c r="B1268" s="21" t="str">
        <f t="shared" si="2"/>
        <v> </v>
      </c>
      <c r="C1268" s="18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</row>
    <row r="1269" ht="13.5" customHeight="1">
      <c r="A1269" s="16"/>
      <c r="B1269" s="21" t="str">
        <f t="shared" si="2"/>
        <v> </v>
      </c>
      <c r="C1269" s="18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</row>
    <row r="1270" ht="13.5" customHeight="1">
      <c r="A1270" s="16"/>
      <c r="B1270" s="21" t="str">
        <f t="shared" si="2"/>
        <v> </v>
      </c>
      <c r="C1270" s="18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</row>
    <row r="1271" ht="13.5" customHeight="1">
      <c r="A1271" s="16"/>
      <c r="B1271" s="21" t="str">
        <f t="shared" si="2"/>
        <v> </v>
      </c>
      <c r="C1271" s="18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</row>
    <row r="1272" ht="13.5" customHeight="1">
      <c r="A1272" s="16"/>
      <c r="B1272" s="21" t="str">
        <f t="shared" si="2"/>
        <v> </v>
      </c>
      <c r="C1272" s="18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</row>
    <row r="1273" ht="13.5" customHeight="1">
      <c r="A1273" s="16"/>
      <c r="B1273" s="21" t="str">
        <f t="shared" si="2"/>
        <v> </v>
      </c>
      <c r="C1273" s="18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</row>
    <row r="1274" ht="13.5" customHeight="1">
      <c r="A1274" s="16"/>
      <c r="B1274" s="21" t="str">
        <f t="shared" si="2"/>
        <v> </v>
      </c>
      <c r="C1274" s="18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</row>
    <row r="1275" ht="13.5" customHeight="1">
      <c r="A1275" s="16"/>
      <c r="B1275" s="21" t="str">
        <f t="shared" si="2"/>
        <v> </v>
      </c>
      <c r="C1275" s="18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</row>
    <row r="1276" ht="13.5" customHeight="1">
      <c r="A1276" s="16"/>
      <c r="B1276" s="21" t="str">
        <f t="shared" si="2"/>
        <v> </v>
      </c>
      <c r="C1276" s="18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</row>
    <row r="1277" ht="13.5" customHeight="1">
      <c r="A1277" s="16"/>
      <c r="B1277" s="21" t="str">
        <f t="shared" si="2"/>
        <v> </v>
      </c>
      <c r="C1277" s="18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</row>
    <row r="1278" ht="13.5" customHeight="1">
      <c r="A1278" s="16"/>
      <c r="B1278" s="21" t="str">
        <f t="shared" si="2"/>
        <v> </v>
      </c>
      <c r="C1278" s="18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</row>
    <row r="1279" ht="13.5" customHeight="1">
      <c r="A1279" s="16"/>
      <c r="B1279" s="21" t="str">
        <f t="shared" si="2"/>
        <v> </v>
      </c>
      <c r="C1279" s="18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</row>
    <row r="1280" ht="13.5" customHeight="1">
      <c r="A1280" s="16"/>
      <c r="B1280" s="21" t="str">
        <f t="shared" si="2"/>
        <v> </v>
      </c>
      <c r="C1280" s="18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</row>
    <row r="1281" ht="13.5" customHeight="1">
      <c r="A1281" s="16"/>
      <c r="B1281" s="21" t="str">
        <f t="shared" si="2"/>
        <v> </v>
      </c>
      <c r="C1281" s="18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</row>
    <row r="1282" ht="13.5" customHeight="1">
      <c r="A1282" s="16"/>
      <c r="B1282" s="21" t="str">
        <f t="shared" si="2"/>
        <v> </v>
      </c>
      <c r="C1282" s="18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</row>
    <row r="1283" ht="13.5" customHeight="1">
      <c r="A1283" s="16"/>
      <c r="B1283" s="21" t="str">
        <f t="shared" si="2"/>
        <v> </v>
      </c>
      <c r="C1283" s="18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</row>
    <row r="1284" ht="13.5" customHeight="1">
      <c r="A1284" s="16"/>
      <c r="B1284" s="21" t="str">
        <f t="shared" si="2"/>
        <v> </v>
      </c>
      <c r="C1284" s="18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</row>
    <row r="1285" ht="13.5" customHeight="1">
      <c r="A1285" s="16"/>
      <c r="B1285" s="21" t="str">
        <f t="shared" si="2"/>
        <v> </v>
      </c>
      <c r="C1285" s="18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</row>
    <row r="1286" ht="13.5" customHeight="1">
      <c r="A1286" s="16"/>
      <c r="B1286" s="21" t="str">
        <f t="shared" si="2"/>
        <v> </v>
      </c>
      <c r="C1286" s="18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</row>
    <row r="1287" ht="13.5" customHeight="1">
      <c r="A1287" s="16"/>
      <c r="B1287" s="21" t="str">
        <f t="shared" si="2"/>
        <v> </v>
      </c>
      <c r="C1287" s="18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</row>
    <row r="1288" ht="13.5" customHeight="1">
      <c r="A1288" s="16"/>
      <c r="B1288" s="21" t="str">
        <f t="shared" si="2"/>
        <v> </v>
      </c>
      <c r="C1288" s="18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</row>
    <row r="1289" ht="13.5" customHeight="1">
      <c r="A1289" s="16"/>
      <c r="B1289" s="21" t="str">
        <f t="shared" si="2"/>
        <v> </v>
      </c>
      <c r="C1289" s="18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</row>
    <row r="1290" ht="13.5" customHeight="1">
      <c r="A1290" s="16"/>
      <c r="B1290" s="21" t="str">
        <f t="shared" si="2"/>
        <v> </v>
      </c>
      <c r="C1290" s="18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</row>
    <row r="1291" ht="13.5" customHeight="1">
      <c r="A1291" s="16"/>
      <c r="B1291" s="21" t="str">
        <f t="shared" si="2"/>
        <v> </v>
      </c>
      <c r="C1291" s="18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</row>
    <row r="1292" ht="13.5" customHeight="1">
      <c r="A1292" s="16"/>
      <c r="B1292" s="21" t="str">
        <f t="shared" si="2"/>
        <v> </v>
      </c>
      <c r="C1292" s="18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</row>
    <row r="1293" ht="13.5" customHeight="1">
      <c r="A1293" s="16"/>
      <c r="B1293" s="21" t="str">
        <f t="shared" si="2"/>
        <v> </v>
      </c>
      <c r="C1293" s="18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</row>
    <row r="1294" ht="13.5" customHeight="1">
      <c r="A1294" s="16"/>
      <c r="B1294" s="21" t="str">
        <f t="shared" si="2"/>
        <v> </v>
      </c>
      <c r="C1294" s="18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</row>
    <row r="1295" ht="13.5" customHeight="1">
      <c r="A1295" s="16"/>
      <c r="B1295" s="21" t="str">
        <f t="shared" si="2"/>
        <v> </v>
      </c>
      <c r="C1295" s="18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</row>
    <row r="1296" ht="13.5" customHeight="1">
      <c r="A1296" s="16"/>
      <c r="B1296" s="21" t="str">
        <f t="shared" si="2"/>
        <v> </v>
      </c>
      <c r="C1296" s="18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</row>
    <row r="1297" ht="13.5" customHeight="1">
      <c r="A1297" s="16"/>
      <c r="B1297" s="21" t="str">
        <f t="shared" si="2"/>
        <v> </v>
      </c>
      <c r="C1297" s="18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</row>
    <row r="1298" ht="13.5" customHeight="1">
      <c r="A1298" s="16"/>
      <c r="B1298" s="21" t="str">
        <f t="shared" si="2"/>
        <v> </v>
      </c>
      <c r="C1298" s="18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</row>
    <row r="1299" ht="13.5" customHeight="1">
      <c r="A1299" s="16"/>
      <c r="B1299" s="21" t="str">
        <f t="shared" si="2"/>
        <v> </v>
      </c>
      <c r="C1299" s="18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</row>
    <row r="1300" ht="13.5" customHeight="1">
      <c r="A1300" s="16"/>
      <c r="B1300" s="21" t="str">
        <f t="shared" si="2"/>
        <v> </v>
      </c>
      <c r="C1300" s="18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</row>
    <row r="1301" ht="13.5" customHeight="1">
      <c r="A1301" s="16"/>
      <c r="B1301" s="21" t="str">
        <f t="shared" si="2"/>
        <v> </v>
      </c>
      <c r="C1301" s="18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</row>
    <row r="1302" ht="13.5" customHeight="1">
      <c r="A1302" s="16"/>
      <c r="B1302" s="21" t="str">
        <f t="shared" si="2"/>
        <v> </v>
      </c>
      <c r="C1302" s="18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</row>
    <row r="1303" ht="13.5" customHeight="1">
      <c r="A1303" s="16"/>
      <c r="B1303" s="21" t="str">
        <f t="shared" si="2"/>
        <v> </v>
      </c>
      <c r="C1303" s="18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</row>
    <row r="1304" ht="13.5" customHeight="1">
      <c r="A1304" s="16"/>
      <c r="B1304" s="21" t="str">
        <f t="shared" si="2"/>
        <v> </v>
      </c>
      <c r="C1304" s="18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</row>
    <row r="1305" ht="13.5" customHeight="1">
      <c r="A1305" s="16"/>
      <c r="B1305" s="21" t="str">
        <f t="shared" si="2"/>
        <v> </v>
      </c>
      <c r="C1305" s="18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</row>
    <row r="1306" ht="13.5" customHeight="1">
      <c r="A1306" s="16"/>
      <c r="B1306" s="21" t="str">
        <f t="shared" si="2"/>
        <v> </v>
      </c>
      <c r="C1306" s="18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</row>
    <row r="1307" ht="13.5" customHeight="1">
      <c r="A1307" s="16"/>
      <c r="B1307" s="21" t="str">
        <f t="shared" si="2"/>
        <v> </v>
      </c>
      <c r="C1307" s="18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</row>
    <row r="1308" ht="13.5" customHeight="1">
      <c r="A1308" s="16"/>
      <c r="B1308" s="21" t="str">
        <f t="shared" si="2"/>
        <v> </v>
      </c>
      <c r="C1308" s="18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</row>
    <row r="1309" ht="13.5" customHeight="1">
      <c r="A1309" s="16"/>
      <c r="B1309" s="21" t="str">
        <f t="shared" si="2"/>
        <v> </v>
      </c>
      <c r="C1309" s="18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</row>
    <row r="1310" ht="13.5" customHeight="1">
      <c r="A1310" s="16"/>
      <c r="B1310" s="21" t="str">
        <f t="shared" si="2"/>
        <v> </v>
      </c>
      <c r="C1310" s="18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</row>
    <row r="1311" ht="13.5" customHeight="1">
      <c r="A1311" s="16"/>
      <c r="B1311" s="21" t="str">
        <f t="shared" si="2"/>
        <v> </v>
      </c>
      <c r="C1311" s="18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</row>
    <row r="1312" ht="13.5" customHeight="1">
      <c r="A1312" s="16"/>
      <c r="B1312" s="21" t="str">
        <f t="shared" si="2"/>
        <v> </v>
      </c>
      <c r="C1312" s="18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</row>
    <row r="1313" ht="13.5" customHeight="1">
      <c r="A1313" s="16"/>
      <c r="B1313" s="21" t="str">
        <f t="shared" si="2"/>
        <v> </v>
      </c>
      <c r="C1313" s="18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</row>
    <row r="1314" ht="13.5" customHeight="1">
      <c r="A1314" s="16"/>
      <c r="B1314" s="21" t="str">
        <f t="shared" si="2"/>
        <v> </v>
      </c>
      <c r="C1314" s="18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</row>
    <row r="1315" ht="13.5" customHeight="1">
      <c r="A1315" s="16"/>
      <c r="B1315" s="21" t="str">
        <f t="shared" si="2"/>
        <v> </v>
      </c>
      <c r="C1315" s="18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</row>
    <row r="1316" ht="13.5" customHeight="1">
      <c r="A1316" s="16"/>
      <c r="B1316" s="21" t="str">
        <f t="shared" si="2"/>
        <v> </v>
      </c>
      <c r="C1316" s="18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</row>
    <row r="1317" ht="13.5" customHeight="1">
      <c r="A1317" s="16"/>
      <c r="B1317" s="21" t="str">
        <f t="shared" si="2"/>
        <v> </v>
      </c>
      <c r="C1317" s="18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</row>
    <row r="1318" ht="13.5" customHeight="1">
      <c r="A1318" s="16"/>
      <c r="B1318" s="21" t="str">
        <f t="shared" si="2"/>
        <v> </v>
      </c>
      <c r="C1318" s="18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</row>
    <row r="1319" ht="13.5" customHeight="1">
      <c r="A1319" s="16"/>
      <c r="B1319" s="21" t="str">
        <f t="shared" si="2"/>
        <v> </v>
      </c>
      <c r="C1319" s="18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</row>
    <row r="1320" ht="13.5" customHeight="1">
      <c r="A1320" s="16"/>
      <c r="B1320" s="21" t="str">
        <f t="shared" si="2"/>
        <v> </v>
      </c>
      <c r="C1320" s="18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</row>
    <row r="1321" ht="13.5" customHeight="1">
      <c r="A1321" s="16"/>
      <c r="B1321" s="21" t="str">
        <f t="shared" si="2"/>
        <v> </v>
      </c>
      <c r="C1321" s="18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</row>
    <row r="1322" ht="13.5" customHeight="1">
      <c r="A1322" s="16"/>
      <c r="B1322" s="21" t="str">
        <f t="shared" si="2"/>
        <v> </v>
      </c>
      <c r="C1322" s="18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</row>
    <row r="1323" ht="13.5" customHeight="1">
      <c r="A1323" s="16"/>
      <c r="B1323" s="21" t="str">
        <f t="shared" si="2"/>
        <v> </v>
      </c>
      <c r="C1323" s="18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</row>
    <row r="1324" ht="13.5" customHeight="1">
      <c r="A1324" s="16"/>
      <c r="B1324" s="21" t="str">
        <f t="shared" si="2"/>
        <v> </v>
      </c>
      <c r="C1324" s="18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</row>
    <row r="1325" ht="13.5" customHeight="1">
      <c r="A1325" s="16"/>
      <c r="B1325" s="21" t="str">
        <f t="shared" si="2"/>
        <v> </v>
      </c>
      <c r="C1325" s="18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</row>
    <row r="1326" ht="13.5" customHeight="1">
      <c r="A1326" s="16"/>
      <c r="B1326" s="21" t="str">
        <f t="shared" si="2"/>
        <v> </v>
      </c>
      <c r="C1326" s="18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</row>
    <row r="1327" ht="13.5" customHeight="1">
      <c r="A1327" s="16"/>
      <c r="B1327" s="21" t="str">
        <f t="shared" si="2"/>
        <v> </v>
      </c>
      <c r="C1327" s="18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</row>
    <row r="1328" ht="13.5" customHeight="1">
      <c r="A1328" s="16"/>
      <c r="B1328" s="21" t="str">
        <f t="shared" si="2"/>
        <v> </v>
      </c>
      <c r="C1328" s="18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</row>
    <row r="1329" ht="13.5" customHeight="1">
      <c r="A1329" s="16"/>
      <c r="B1329" s="21" t="str">
        <f t="shared" si="2"/>
        <v> </v>
      </c>
      <c r="C1329" s="18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</row>
    <row r="1330" ht="13.5" customHeight="1">
      <c r="A1330" s="16"/>
      <c r="B1330" s="21" t="str">
        <f t="shared" si="2"/>
        <v> </v>
      </c>
      <c r="C1330" s="18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</row>
    <row r="1331" ht="13.5" customHeight="1">
      <c r="A1331" s="16"/>
      <c r="B1331" s="21" t="str">
        <f t="shared" si="2"/>
        <v> </v>
      </c>
      <c r="C1331" s="18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</row>
    <row r="1332" ht="13.5" customHeight="1">
      <c r="A1332" s="16"/>
      <c r="B1332" s="21" t="str">
        <f t="shared" si="2"/>
        <v> </v>
      </c>
      <c r="C1332" s="18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</row>
    <row r="1333" ht="13.5" customHeight="1">
      <c r="A1333" s="16"/>
      <c r="B1333" s="21" t="str">
        <f t="shared" si="2"/>
        <v> </v>
      </c>
      <c r="C1333" s="18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</row>
    <row r="1334" ht="13.5" customHeight="1">
      <c r="A1334" s="16"/>
      <c r="B1334" s="21" t="str">
        <f t="shared" si="2"/>
        <v> </v>
      </c>
      <c r="C1334" s="18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</row>
    <row r="1335" ht="13.5" customHeight="1">
      <c r="A1335" s="16"/>
      <c r="B1335" s="21" t="str">
        <f t="shared" si="2"/>
        <v> </v>
      </c>
      <c r="C1335" s="18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</row>
    <row r="1336" ht="13.5" customHeight="1">
      <c r="A1336" s="16"/>
      <c r="B1336" s="21" t="str">
        <f t="shared" si="2"/>
        <v> </v>
      </c>
      <c r="C1336" s="18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</row>
    <row r="1337" ht="13.5" customHeight="1">
      <c r="A1337" s="16"/>
      <c r="B1337" s="21" t="str">
        <f t="shared" si="2"/>
        <v> </v>
      </c>
      <c r="C1337" s="18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</row>
    <row r="1338" ht="13.5" customHeight="1">
      <c r="A1338" s="16"/>
      <c r="B1338" s="21" t="str">
        <f t="shared" si="2"/>
        <v> </v>
      </c>
      <c r="C1338" s="18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</row>
    <row r="1339" ht="13.5" customHeight="1">
      <c r="A1339" s="16"/>
      <c r="B1339" s="21" t="str">
        <f t="shared" si="2"/>
        <v> </v>
      </c>
      <c r="C1339" s="18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</row>
    <row r="1340" ht="13.5" customHeight="1">
      <c r="A1340" s="16"/>
      <c r="B1340" s="21" t="str">
        <f t="shared" si="2"/>
        <v> </v>
      </c>
      <c r="C1340" s="18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</row>
    <row r="1341" ht="13.5" customHeight="1">
      <c r="A1341" s="16"/>
      <c r="B1341" s="21" t="str">
        <f t="shared" si="2"/>
        <v> </v>
      </c>
      <c r="C1341" s="18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</row>
    <row r="1342" ht="13.5" customHeight="1">
      <c r="A1342" s="16"/>
      <c r="B1342" s="21" t="str">
        <f t="shared" si="2"/>
        <v> </v>
      </c>
      <c r="C1342" s="18"/>
      <c r="D1342" s="19"/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</row>
    <row r="1343" ht="13.5" customHeight="1">
      <c r="A1343" s="16"/>
      <c r="B1343" s="21" t="str">
        <f t="shared" si="2"/>
        <v> </v>
      </c>
      <c r="C1343" s="18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</row>
    <row r="1344" ht="13.5" customHeight="1">
      <c r="A1344" s="16"/>
      <c r="B1344" s="21" t="str">
        <f t="shared" si="2"/>
        <v> </v>
      </c>
      <c r="C1344" s="18"/>
      <c r="D1344" s="19"/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</row>
    <row r="1345" ht="13.5" customHeight="1">
      <c r="A1345" s="16"/>
      <c r="B1345" s="21" t="str">
        <f t="shared" si="2"/>
        <v> </v>
      </c>
      <c r="C1345" s="18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</row>
    <row r="1346" ht="13.5" customHeight="1">
      <c r="A1346" s="16"/>
      <c r="B1346" s="21" t="str">
        <f t="shared" si="2"/>
        <v> </v>
      </c>
      <c r="C1346" s="18"/>
      <c r="D1346" s="19"/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</row>
    <row r="1347" ht="13.5" customHeight="1">
      <c r="A1347" s="16"/>
      <c r="B1347" s="21" t="str">
        <f t="shared" si="2"/>
        <v> </v>
      </c>
      <c r="C1347" s="18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</row>
    <row r="1348" ht="13.5" customHeight="1">
      <c r="A1348" s="16"/>
      <c r="B1348" s="21" t="str">
        <f t="shared" si="2"/>
        <v> </v>
      </c>
      <c r="C1348" s="18"/>
      <c r="D1348" s="19"/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</row>
    <row r="1349" ht="13.5" customHeight="1">
      <c r="A1349" s="16"/>
      <c r="B1349" s="21" t="str">
        <f t="shared" si="2"/>
        <v> </v>
      </c>
      <c r="C1349" s="18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</row>
    <row r="1350" ht="13.5" customHeight="1">
      <c r="A1350" s="16"/>
      <c r="B1350" s="21" t="str">
        <f t="shared" si="2"/>
        <v> </v>
      </c>
      <c r="C1350" s="18"/>
      <c r="D1350" s="19"/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</row>
    <row r="1351" ht="13.5" customHeight="1">
      <c r="A1351" s="16"/>
      <c r="B1351" s="21" t="str">
        <f t="shared" si="2"/>
        <v> </v>
      </c>
      <c r="C1351" s="18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</row>
    <row r="1352" ht="13.5" customHeight="1">
      <c r="A1352" s="16"/>
      <c r="B1352" s="21" t="str">
        <f t="shared" si="2"/>
        <v> </v>
      </c>
      <c r="C1352" s="18"/>
      <c r="D1352" s="19"/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</row>
    <row r="1353" ht="13.5" customHeight="1">
      <c r="A1353" s="16"/>
      <c r="B1353" s="21" t="str">
        <f t="shared" si="2"/>
        <v> </v>
      </c>
      <c r="C1353" s="18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</row>
    <row r="1354" ht="13.5" customHeight="1">
      <c r="A1354" s="16"/>
      <c r="B1354" s="21" t="str">
        <f t="shared" si="2"/>
        <v> </v>
      </c>
      <c r="C1354" s="18"/>
      <c r="D1354" s="19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</row>
    <row r="1355" ht="13.5" customHeight="1">
      <c r="A1355" s="16"/>
      <c r="B1355" s="21" t="str">
        <f t="shared" si="2"/>
        <v> </v>
      </c>
      <c r="C1355" s="18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</row>
    <row r="1356" ht="13.5" customHeight="1">
      <c r="A1356" s="16"/>
      <c r="B1356" s="21" t="str">
        <f t="shared" si="2"/>
        <v> </v>
      </c>
      <c r="C1356" s="18"/>
      <c r="D1356" s="19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</row>
    <row r="1357" ht="13.5" customHeight="1">
      <c r="A1357" s="16"/>
      <c r="B1357" s="21" t="str">
        <f t="shared" si="2"/>
        <v> </v>
      </c>
      <c r="C1357" s="18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</row>
    <row r="1358" ht="13.5" customHeight="1">
      <c r="A1358" s="16"/>
      <c r="B1358" s="21" t="str">
        <f t="shared" si="2"/>
        <v> </v>
      </c>
      <c r="C1358" s="18"/>
      <c r="D1358" s="19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</row>
    <row r="1359" ht="13.5" customHeight="1">
      <c r="A1359" s="16"/>
      <c r="B1359" s="21" t="str">
        <f t="shared" si="2"/>
        <v> </v>
      </c>
      <c r="C1359" s="18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</row>
    <row r="1360" ht="13.5" customHeight="1">
      <c r="A1360" s="16"/>
      <c r="B1360" s="21" t="str">
        <f t="shared" si="2"/>
        <v> </v>
      </c>
      <c r="C1360" s="18"/>
      <c r="D1360" s="19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</row>
    <row r="1361" ht="13.5" customHeight="1">
      <c r="A1361" s="16"/>
      <c r="B1361" s="21" t="str">
        <f t="shared" si="2"/>
        <v> </v>
      </c>
      <c r="C1361" s="18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</row>
    <row r="1362" ht="13.5" customHeight="1">
      <c r="A1362" s="16"/>
      <c r="B1362" s="21" t="str">
        <f t="shared" si="2"/>
        <v> </v>
      </c>
      <c r="C1362" s="18"/>
      <c r="D1362" s="19"/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</row>
    <row r="1363" ht="13.5" customHeight="1">
      <c r="A1363" s="16"/>
      <c r="B1363" s="21" t="str">
        <f t="shared" si="2"/>
        <v> </v>
      </c>
      <c r="C1363" s="18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</row>
    <row r="1364" ht="13.5" customHeight="1">
      <c r="A1364" s="16"/>
      <c r="B1364" s="21" t="str">
        <f t="shared" si="2"/>
        <v> </v>
      </c>
      <c r="C1364" s="18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</row>
    <row r="1365" ht="13.5" customHeight="1">
      <c r="A1365" s="16"/>
      <c r="B1365" s="21" t="str">
        <f t="shared" si="2"/>
        <v> </v>
      </c>
      <c r="C1365" s="18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</row>
    <row r="1366" ht="13.5" customHeight="1">
      <c r="A1366" s="16"/>
      <c r="B1366" s="21" t="str">
        <f t="shared" si="2"/>
        <v> </v>
      </c>
      <c r="C1366" s="18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</row>
    <row r="1367" ht="13.5" customHeight="1">
      <c r="A1367" s="16"/>
      <c r="B1367" s="21" t="str">
        <f t="shared" si="2"/>
        <v> </v>
      </c>
      <c r="C1367" s="18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</row>
    <row r="1368" ht="13.5" customHeight="1">
      <c r="A1368" s="16"/>
      <c r="B1368" s="21" t="str">
        <f t="shared" si="2"/>
        <v> </v>
      </c>
      <c r="C1368" s="18"/>
      <c r="D1368" s="19"/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</row>
    <row r="1369" ht="13.5" customHeight="1">
      <c r="A1369" s="16"/>
      <c r="B1369" s="21" t="str">
        <f t="shared" si="2"/>
        <v> </v>
      </c>
      <c r="C1369" s="18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</row>
    <row r="1370" ht="13.5" customHeight="1">
      <c r="A1370" s="16"/>
      <c r="B1370" s="21" t="str">
        <f t="shared" si="2"/>
        <v> </v>
      </c>
      <c r="C1370" s="18"/>
      <c r="D1370" s="19"/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</row>
    <row r="1371" ht="13.5" customHeight="1">
      <c r="A1371" s="16"/>
      <c r="B1371" s="21" t="str">
        <f t="shared" si="2"/>
        <v> </v>
      </c>
      <c r="C1371" s="18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</row>
    <row r="1372" ht="13.5" customHeight="1">
      <c r="A1372" s="16"/>
      <c r="B1372" s="21" t="str">
        <f t="shared" si="2"/>
        <v> </v>
      </c>
      <c r="C1372" s="18"/>
      <c r="D1372" s="19"/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</row>
    <row r="1373" ht="13.5" customHeight="1">
      <c r="A1373" s="16"/>
      <c r="B1373" s="21" t="str">
        <f t="shared" si="2"/>
        <v> </v>
      </c>
      <c r="C1373" s="18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</row>
    <row r="1374" ht="13.5" customHeight="1">
      <c r="A1374" s="16"/>
      <c r="B1374" s="21" t="str">
        <f t="shared" si="2"/>
        <v> </v>
      </c>
      <c r="C1374" s="18"/>
      <c r="D1374" s="19"/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</row>
    <row r="1375" ht="13.5" customHeight="1">
      <c r="A1375" s="16"/>
      <c r="B1375" s="21" t="str">
        <f t="shared" si="2"/>
        <v> </v>
      </c>
      <c r="C1375" s="18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</row>
    <row r="1376" ht="13.5" customHeight="1">
      <c r="A1376" s="16"/>
      <c r="B1376" s="21" t="str">
        <f t="shared" si="2"/>
        <v> </v>
      </c>
      <c r="C1376" s="18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</row>
    <row r="1377" ht="13.5" customHeight="1">
      <c r="A1377" s="16"/>
      <c r="B1377" s="21" t="str">
        <f t="shared" si="2"/>
        <v> </v>
      </c>
      <c r="C1377" s="18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</row>
    <row r="1378" ht="13.5" customHeight="1">
      <c r="A1378" s="16"/>
      <c r="B1378" s="21" t="str">
        <f t="shared" si="2"/>
        <v> </v>
      </c>
      <c r="C1378" s="18"/>
      <c r="D1378" s="19"/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</row>
    <row r="1379" ht="13.5" customHeight="1">
      <c r="A1379" s="16"/>
      <c r="B1379" s="21" t="str">
        <f t="shared" si="2"/>
        <v> </v>
      </c>
      <c r="C1379" s="18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</row>
    <row r="1380" ht="13.5" customHeight="1">
      <c r="A1380" s="16"/>
      <c r="B1380" s="21" t="str">
        <f t="shared" si="2"/>
        <v> </v>
      </c>
      <c r="C1380" s="18"/>
      <c r="D1380" s="19"/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</row>
    <row r="1381" ht="13.5" customHeight="1">
      <c r="A1381" s="16"/>
      <c r="B1381" s="21" t="str">
        <f t="shared" si="2"/>
        <v> </v>
      </c>
      <c r="C1381" s="18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</row>
    <row r="1382" ht="13.5" customHeight="1">
      <c r="A1382" s="16"/>
      <c r="B1382" s="21" t="str">
        <f t="shared" si="2"/>
        <v> </v>
      </c>
      <c r="C1382" s="18"/>
      <c r="D1382" s="19"/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</row>
    <row r="1383" ht="13.5" customHeight="1">
      <c r="A1383" s="16"/>
      <c r="B1383" s="21" t="str">
        <f t="shared" si="2"/>
        <v> </v>
      </c>
      <c r="C1383" s="18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</row>
    <row r="1384" ht="13.5" customHeight="1">
      <c r="A1384" s="16"/>
      <c r="B1384" s="21" t="str">
        <f t="shared" si="2"/>
        <v> </v>
      </c>
      <c r="C1384" s="18"/>
      <c r="D1384" s="19"/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</row>
    <row r="1385" ht="13.5" customHeight="1">
      <c r="A1385" s="16"/>
      <c r="B1385" s="21" t="str">
        <f t="shared" si="2"/>
        <v> </v>
      </c>
      <c r="C1385" s="18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</row>
    <row r="1386" ht="13.5" customHeight="1">
      <c r="A1386" s="16"/>
      <c r="B1386" s="21" t="str">
        <f t="shared" si="2"/>
        <v> </v>
      </c>
      <c r="C1386" s="18"/>
      <c r="D1386" s="19"/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</row>
    <row r="1387" ht="13.5" customHeight="1">
      <c r="A1387" s="16"/>
      <c r="B1387" s="21" t="str">
        <f t="shared" si="2"/>
        <v> </v>
      </c>
      <c r="C1387" s="18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</row>
    <row r="1388" ht="13.5" customHeight="1">
      <c r="A1388" s="16"/>
      <c r="B1388" s="21" t="str">
        <f t="shared" si="2"/>
        <v> </v>
      </c>
      <c r="C1388" s="18"/>
      <c r="D1388" s="19"/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</row>
    <row r="1389" ht="13.5" customHeight="1">
      <c r="A1389" s="16"/>
      <c r="B1389" s="21" t="str">
        <f t="shared" si="2"/>
        <v> </v>
      </c>
      <c r="C1389" s="18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</row>
    <row r="1390" ht="13.5" customHeight="1">
      <c r="A1390" s="16"/>
      <c r="B1390" s="21" t="str">
        <f t="shared" si="2"/>
        <v> </v>
      </c>
      <c r="C1390" s="18"/>
      <c r="D1390" s="19"/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</row>
    <row r="1391" ht="13.5" customHeight="1">
      <c r="A1391" s="16"/>
      <c r="B1391" s="21" t="str">
        <f t="shared" si="2"/>
        <v> </v>
      </c>
      <c r="C1391" s="18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</row>
    <row r="1392" ht="13.5" customHeight="1">
      <c r="A1392" s="16"/>
      <c r="B1392" s="21" t="str">
        <f t="shared" si="2"/>
        <v> </v>
      </c>
      <c r="C1392" s="18"/>
      <c r="D1392" s="19"/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</row>
    <row r="1393" ht="13.5" customHeight="1">
      <c r="A1393" s="16"/>
      <c r="B1393" s="21" t="str">
        <f t="shared" si="2"/>
        <v> </v>
      </c>
      <c r="C1393" s="18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</row>
    <row r="1394" ht="13.5" customHeight="1">
      <c r="A1394" s="16"/>
      <c r="B1394" s="21" t="str">
        <f t="shared" si="2"/>
        <v> </v>
      </c>
      <c r="C1394" s="18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</row>
    <row r="1395" ht="13.5" customHeight="1">
      <c r="A1395" s="16"/>
      <c r="B1395" s="21" t="str">
        <f t="shared" si="2"/>
        <v> </v>
      </c>
      <c r="C1395" s="18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</row>
    <row r="1396" ht="13.5" customHeight="1">
      <c r="A1396" s="16"/>
      <c r="B1396" s="21" t="str">
        <f t="shared" si="2"/>
        <v> </v>
      </c>
      <c r="C1396" s="18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</row>
    <row r="1397" ht="13.5" customHeight="1">
      <c r="A1397" s="16"/>
      <c r="B1397" s="21" t="str">
        <f t="shared" si="2"/>
        <v> </v>
      </c>
      <c r="C1397" s="18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</row>
    <row r="1398" ht="13.5" customHeight="1">
      <c r="A1398" s="16"/>
      <c r="B1398" s="21" t="str">
        <f t="shared" si="2"/>
        <v> </v>
      </c>
      <c r="C1398" s="18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</row>
    <row r="1399" ht="13.5" customHeight="1">
      <c r="A1399" s="16"/>
      <c r="B1399" s="21" t="str">
        <f t="shared" si="2"/>
        <v> </v>
      </c>
      <c r="C1399" s="18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</row>
    <row r="1400" ht="13.5" customHeight="1">
      <c r="A1400" s="16"/>
      <c r="B1400" s="21" t="str">
        <f t="shared" si="2"/>
        <v> </v>
      </c>
      <c r="C1400" s="18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</row>
    <row r="1401" ht="13.5" customHeight="1">
      <c r="A1401" s="16"/>
      <c r="B1401" s="21" t="str">
        <f t="shared" si="2"/>
        <v> </v>
      </c>
      <c r="C1401" s="18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</row>
    <row r="1402" ht="13.5" customHeight="1">
      <c r="A1402" s="16"/>
      <c r="B1402" s="21" t="str">
        <f t="shared" si="2"/>
        <v> </v>
      </c>
      <c r="C1402" s="18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</row>
    <row r="1403" ht="13.5" customHeight="1">
      <c r="A1403" s="16"/>
      <c r="B1403" s="21" t="str">
        <f t="shared" si="2"/>
        <v> </v>
      </c>
      <c r="C1403" s="18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</row>
    <row r="1404" ht="13.5" customHeight="1">
      <c r="A1404" s="16"/>
      <c r="B1404" s="21" t="str">
        <f t="shared" si="2"/>
        <v> </v>
      </c>
      <c r="C1404" s="18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</row>
    <row r="1405" ht="13.5" customHeight="1">
      <c r="A1405" s="16"/>
      <c r="B1405" s="21" t="str">
        <f t="shared" si="2"/>
        <v> </v>
      </c>
      <c r="C1405" s="18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</row>
    <row r="1406" ht="13.5" customHeight="1">
      <c r="A1406" s="16"/>
      <c r="B1406" s="21" t="str">
        <f t="shared" si="2"/>
        <v> </v>
      </c>
      <c r="C1406" s="18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</row>
    <row r="1407" ht="13.5" customHeight="1">
      <c r="A1407" s="16"/>
      <c r="B1407" s="21" t="str">
        <f t="shared" si="2"/>
        <v> </v>
      </c>
      <c r="C1407" s="18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</row>
    <row r="1408" ht="13.5" customHeight="1">
      <c r="A1408" s="16"/>
      <c r="B1408" s="21" t="str">
        <f t="shared" si="2"/>
        <v> </v>
      </c>
      <c r="C1408" s="18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</row>
    <row r="1409" ht="13.5" customHeight="1">
      <c r="A1409" s="16"/>
      <c r="B1409" s="21" t="str">
        <f t="shared" si="2"/>
        <v> </v>
      </c>
      <c r="C1409" s="18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</row>
    <row r="1410" ht="13.5" customHeight="1">
      <c r="A1410" s="16"/>
      <c r="B1410" s="21" t="str">
        <f t="shared" si="2"/>
        <v> </v>
      </c>
      <c r="C1410" s="18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</row>
    <row r="1411" ht="13.5" customHeight="1">
      <c r="A1411" s="16"/>
      <c r="B1411" s="21" t="str">
        <f t="shared" si="2"/>
        <v> </v>
      </c>
      <c r="C1411" s="18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</row>
    <row r="1412" ht="13.5" customHeight="1">
      <c r="A1412" s="16"/>
      <c r="B1412" s="21" t="str">
        <f t="shared" si="2"/>
        <v> </v>
      </c>
      <c r="C1412" s="18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</row>
    <row r="1413" ht="13.5" customHeight="1">
      <c r="A1413" s="16"/>
      <c r="B1413" s="21" t="str">
        <f t="shared" si="2"/>
        <v> </v>
      </c>
      <c r="C1413" s="18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</row>
    <row r="1414" ht="13.5" customHeight="1">
      <c r="A1414" s="16"/>
      <c r="B1414" s="21" t="str">
        <f t="shared" si="2"/>
        <v> </v>
      </c>
      <c r="C1414" s="18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</row>
    <row r="1415" ht="13.5" customHeight="1">
      <c r="A1415" s="16"/>
      <c r="B1415" s="21" t="str">
        <f t="shared" si="2"/>
        <v> </v>
      </c>
      <c r="C1415" s="18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</row>
    <row r="1416" ht="13.5" customHeight="1">
      <c r="A1416" s="16"/>
      <c r="B1416" s="21" t="str">
        <f t="shared" si="2"/>
        <v> </v>
      </c>
      <c r="C1416" s="18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</row>
    <row r="1417" ht="13.5" customHeight="1">
      <c r="A1417" s="16"/>
      <c r="B1417" s="21" t="str">
        <f t="shared" si="2"/>
        <v> </v>
      </c>
      <c r="C1417" s="18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</row>
    <row r="1418" ht="13.5" customHeight="1">
      <c r="A1418" s="16"/>
      <c r="B1418" s="21" t="str">
        <f t="shared" si="2"/>
        <v> </v>
      </c>
      <c r="C1418" s="18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</row>
    <row r="1419" ht="13.5" customHeight="1">
      <c r="A1419" s="16"/>
      <c r="B1419" s="21" t="str">
        <f t="shared" si="2"/>
        <v> </v>
      </c>
      <c r="C1419" s="18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</row>
    <row r="1420" ht="13.5" customHeight="1">
      <c r="A1420" s="16"/>
      <c r="B1420" s="21" t="str">
        <f t="shared" si="2"/>
        <v> </v>
      </c>
      <c r="C1420" s="18"/>
      <c r="D1420" s="19"/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</row>
    <row r="1421" ht="13.5" customHeight="1">
      <c r="A1421" s="16"/>
      <c r="B1421" s="21" t="str">
        <f t="shared" si="2"/>
        <v> </v>
      </c>
      <c r="C1421" s="18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</row>
    <row r="1422" ht="13.5" customHeight="1">
      <c r="A1422" s="16"/>
      <c r="B1422" s="21" t="str">
        <f t="shared" si="2"/>
        <v> </v>
      </c>
      <c r="C1422" s="18"/>
      <c r="D1422" s="19"/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</row>
    <row r="1423" ht="13.5" customHeight="1">
      <c r="A1423" s="16"/>
      <c r="B1423" s="21" t="str">
        <f t="shared" si="2"/>
        <v> </v>
      </c>
      <c r="C1423" s="18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</row>
    <row r="1424" ht="13.5" customHeight="1">
      <c r="A1424" s="16"/>
      <c r="B1424" s="21" t="str">
        <f t="shared" si="2"/>
        <v> </v>
      </c>
      <c r="C1424" s="18"/>
      <c r="D1424" s="19"/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</row>
    <row r="1425" ht="13.5" customHeight="1">
      <c r="A1425" s="16"/>
      <c r="B1425" s="21" t="str">
        <f t="shared" si="2"/>
        <v> </v>
      </c>
      <c r="C1425" s="18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</row>
    <row r="1426" ht="13.5" customHeight="1">
      <c r="A1426" s="16"/>
      <c r="B1426" s="21" t="str">
        <f t="shared" si="2"/>
        <v> </v>
      </c>
      <c r="C1426" s="18"/>
      <c r="D1426" s="19"/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</row>
    <row r="1427" ht="13.5" customHeight="1">
      <c r="A1427" s="16"/>
      <c r="B1427" s="21" t="str">
        <f t="shared" si="2"/>
        <v> </v>
      </c>
      <c r="C1427" s="18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</row>
    <row r="1428" ht="13.5" customHeight="1">
      <c r="A1428" s="16"/>
      <c r="B1428" s="21" t="str">
        <f t="shared" si="2"/>
        <v> </v>
      </c>
      <c r="C1428" s="18"/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</row>
    <row r="1429" ht="13.5" customHeight="1">
      <c r="A1429" s="16"/>
      <c r="B1429" s="21" t="str">
        <f t="shared" si="2"/>
        <v> </v>
      </c>
      <c r="C1429" s="18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</row>
    <row r="1430" ht="13.5" customHeight="1">
      <c r="A1430" s="16"/>
      <c r="B1430" s="21" t="str">
        <f t="shared" si="2"/>
        <v> </v>
      </c>
      <c r="C1430" s="18"/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</row>
    <row r="1431" ht="13.5" customHeight="1">
      <c r="A1431" s="16"/>
      <c r="B1431" s="21" t="str">
        <f t="shared" si="2"/>
        <v> </v>
      </c>
      <c r="C1431" s="18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</row>
    <row r="1432" ht="13.5" customHeight="1">
      <c r="A1432" s="16"/>
      <c r="B1432" s="21" t="str">
        <f t="shared" si="2"/>
        <v> </v>
      </c>
      <c r="C1432" s="18"/>
      <c r="D1432" s="19"/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</row>
    <row r="1433" ht="13.5" customHeight="1">
      <c r="A1433" s="16"/>
      <c r="B1433" s="21" t="str">
        <f t="shared" si="2"/>
        <v> </v>
      </c>
      <c r="C1433" s="18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</row>
    <row r="1434" ht="13.5" customHeight="1">
      <c r="A1434" s="16"/>
      <c r="B1434" s="21" t="str">
        <f t="shared" si="2"/>
        <v> </v>
      </c>
      <c r="C1434" s="18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</row>
    <row r="1435" ht="13.5" customHeight="1">
      <c r="A1435" s="16"/>
      <c r="B1435" s="21" t="str">
        <f t="shared" si="2"/>
        <v> </v>
      </c>
      <c r="C1435" s="18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</row>
    <row r="1436" ht="13.5" customHeight="1">
      <c r="A1436" s="16"/>
      <c r="B1436" s="21" t="str">
        <f t="shared" si="2"/>
        <v> </v>
      </c>
      <c r="C1436" s="18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</row>
    <row r="1437" ht="13.5" customHeight="1">
      <c r="A1437" s="16"/>
      <c r="B1437" s="21" t="str">
        <f t="shared" si="2"/>
        <v> </v>
      </c>
      <c r="C1437" s="18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</row>
    <row r="1438" ht="13.5" customHeight="1">
      <c r="A1438" s="16"/>
      <c r="B1438" s="21" t="str">
        <f t="shared" si="2"/>
        <v> </v>
      </c>
      <c r="C1438" s="18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</row>
    <row r="1439" ht="13.5" customHeight="1">
      <c r="A1439" s="16"/>
      <c r="B1439" s="21" t="str">
        <f t="shared" si="2"/>
        <v> </v>
      </c>
      <c r="C1439" s="18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</row>
    <row r="1440" ht="13.5" customHeight="1">
      <c r="A1440" s="16"/>
      <c r="B1440" s="21" t="str">
        <f t="shared" si="2"/>
        <v> </v>
      </c>
      <c r="C1440" s="18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</row>
    <row r="1441" ht="13.5" customHeight="1">
      <c r="A1441" s="16"/>
      <c r="B1441" s="21" t="str">
        <f t="shared" si="2"/>
        <v> </v>
      </c>
      <c r="C1441" s="18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</row>
    <row r="1442" ht="13.5" customHeight="1">
      <c r="A1442" s="16"/>
      <c r="B1442" s="21" t="str">
        <f t="shared" si="2"/>
        <v> </v>
      </c>
      <c r="C1442" s="18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</row>
    <row r="1443" ht="13.5" customHeight="1">
      <c r="A1443" s="16"/>
      <c r="B1443" s="21" t="str">
        <f t="shared" si="2"/>
        <v> </v>
      </c>
      <c r="C1443" s="18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</row>
    <row r="1444" ht="13.5" customHeight="1">
      <c r="A1444" s="16"/>
      <c r="B1444" s="21" t="str">
        <f t="shared" si="2"/>
        <v> </v>
      </c>
      <c r="C1444" s="18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</row>
    <row r="1445" ht="13.5" customHeight="1">
      <c r="A1445" s="16"/>
      <c r="B1445" s="21" t="str">
        <f t="shared" si="2"/>
        <v> </v>
      </c>
      <c r="C1445" s="18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</row>
    <row r="1446" ht="13.5" customHeight="1">
      <c r="A1446" s="16"/>
      <c r="B1446" s="21" t="str">
        <f t="shared" si="2"/>
        <v> </v>
      </c>
      <c r="C1446" s="18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</row>
    <row r="1447" ht="13.5" customHeight="1">
      <c r="A1447" s="16"/>
      <c r="B1447" s="21" t="str">
        <f t="shared" si="2"/>
        <v> </v>
      </c>
      <c r="C1447" s="18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</row>
    <row r="1448" ht="13.5" customHeight="1">
      <c r="A1448" s="16"/>
      <c r="B1448" s="21" t="str">
        <f t="shared" si="2"/>
        <v> </v>
      </c>
      <c r="C1448" s="18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</row>
    <row r="1449" ht="13.5" customHeight="1">
      <c r="A1449" s="16"/>
      <c r="B1449" s="21" t="str">
        <f t="shared" si="2"/>
        <v> </v>
      </c>
      <c r="C1449" s="18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</row>
    <row r="1450" ht="13.5" customHeight="1">
      <c r="A1450" s="16"/>
      <c r="B1450" s="21" t="str">
        <f t="shared" si="2"/>
        <v> </v>
      </c>
      <c r="C1450" s="18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</row>
    <row r="1451" ht="13.5" customHeight="1">
      <c r="A1451" s="16"/>
      <c r="B1451" s="21" t="str">
        <f t="shared" si="2"/>
        <v> </v>
      </c>
      <c r="C1451" s="18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</row>
    <row r="1452" ht="13.5" customHeight="1">
      <c r="A1452" s="16"/>
      <c r="B1452" s="21" t="str">
        <f t="shared" si="2"/>
        <v> </v>
      </c>
      <c r="C1452" s="18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</row>
    <row r="1453" ht="13.5" customHeight="1">
      <c r="A1453" s="16"/>
      <c r="B1453" s="21" t="str">
        <f t="shared" si="2"/>
        <v> </v>
      </c>
      <c r="C1453" s="18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</row>
    <row r="1454" ht="13.5" customHeight="1">
      <c r="A1454" s="16"/>
      <c r="B1454" s="21" t="str">
        <f t="shared" si="2"/>
        <v> </v>
      </c>
      <c r="C1454" s="18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</row>
    <row r="1455" ht="13.5" customHeight="1">
      <c r="A1455" s="16"/>
      <c r="B1455" s="21" t="str">
        <f t="shared" si="2"/>
        <v> </v>
      </c>
      <c r="C1455" s="18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</row>
    <row r="1456" ht="13.5" customHeight="1">
      <c r="A1456" s="16"/>
      <c r="B1456" s="21" t="str">
        <f t="shared" si="2"/>
        <v> </v>
      </c>
      <c r="C1456" s="18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</row>
    <row r="1457" ht="13.5" customHeight="1">
      <c r="A1457" s="16"/>
      <c r="B1457" s="21" t="str">
        <f t="shared" si="2"/>
        <v> </v>
      </c>
      <c r="C1457" s="18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</row>
    <row r="1458" ht="13.5" customHeight="1">
      <c r="A1458" s="16"/>
      <c r="B1458" s="21" t="str">
        <f t="shared" si="2"/>
        <v> </v>
      </c>
      <c r="C1458" s="18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</row>
    <row r="1459" ht="13.5" customHeight="1">
      <c r="A1459" s="16"/>
      <c r="B1459" s="21" t="str">
        <f t="shared" si="2"/>
        <v> </v>
      </c>
      <c r="C1459" s="18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</row>
    <row r="1460" ht="13.5" customHeight="1">
      <c r="A1460" s="16"/>
      <c r="B1460" s="21" t="str">
        <f t="shared" si="2"/>
        <v> </v>
      </c>
      <c r="C1460" s="18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</row>
    <row r="1461" ht="13.5" customHeight="1">
      <c r="A1461" s="16"/>
      <c r="B1461" s="21" t="str">
        <f t="shared" si="2"/>
        <v> </v>
      </c>
      <c r="C1461" s="18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</row>
    <row r="1462" ht="13.5" customHeight="1">
      <c r="A1462" s="16"/>
      <c r="B1462" s="21" t="str">
        <f t="shared" si="2"/>
        <v> </v>
      </c>
      <c r="C1462" s="18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</row>
    <row r="1463" ht="13.5" customHeight="1">
      <c r="A1463" s="16"/>
      <c r="B1463" s="21" t="str">
        <f t="shared" si="2"/>
        <v> </v>
      </c>
      <c r="C1463" s="18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</row>
    <row r="1464" ht="13.5" customHeight="1">
      <c r="A1464" s="16"/>
      <c r="B1464" s="21" t="str">
        <f t="shared" si="2"/>
        <v> </v>
      </c>
      <c r="C1464" s="18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</row>
    <row r="1465" ht="13.5" customHeight="1">
      <c r="A1465" s="16"/>
      <c r="B1465" s="21" t="str">
        <f t="shared" si="2"/>
        <v> </v>
      </c>
      <c r="C1465" s="18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</row>
    <row r="1466" ht="13.5" customHeight="1">
      <c r="A1466" s="16"/>
      <c r="B1466" s="21" t="str">
        <f t="shared" si="2"/>
        <v> </v>
      </c>
      <c r="C1466" s="18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</row>
    <row r="1467" ht="13.5" customHeight="1">
      <c r="A1467" s="16"/>
      <c r="B1467" s="21" t="str">
        <f t="shared" si="2"/>
        <v> </v>
      </c>
      <c r="C1467" s="18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</row>
    <row r="1468" ht="13.5" customHeight="1">
      <c r="A1468" s="16"/>
      <c r="B1468" s="21" t="str">
        <f t="shared" si="2"/>
        <v> </v>
      </c>
      <c r="C1468" s="18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</row>
    <row r="1469" ht="13.5" customHeight="1">
      <c r="A1469" s="16"/>
      <c r="B1469" s="21" t="str">
        <f t="shared" si="2"/>
        <v> </v>
      </c>
      <c r="C1469" s="18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</row>
    <row r="1470" ht="13.5" customHeight="1">
      <c r="A1470" s="16"/>
      <c r="B1470" s="21" t="str">
        <f t="shared" si="2"/>
        <v> </v>
      </c>
      <c r="C1470" s="18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</row>
    <row r="1471" ht="13.5" customHeight="1">
      <c r="A1471" s="16"/>
      <c r="B1471" s="21" t="str">
        <f t="shared" si="2"/>
        <v> </v>
      </c>
      <c r="C1471" s="18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</row>
    <row r="1472" ht="13.5" customHeight="1">
      <c r="A1472" s="16"/>
      <c r="B1472" s="21" t="str">
        <f t="shared" si="2"/>
        <v> </v>
      </c>
      <c r="C1472" s="18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</row>
    <row r="1473" ht="13.5" customHeight="1">
      <c r="A1473" s="16"/>
      <c r="B1473" s="21" t="str">
        <f t="shared" si="2"/>
        <v> </v>
      </c>
      <c r="C1473" s="18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</row>
    <row r="1474" ht="13.5" customHeight="1">
      <c r="A1474" s="16"/>
      <c r="B1474" s="21" t="str">
        <f t="shared" si="2"/>
        <v> </v>
      </c>
      <c r="C1474" s="18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</row>
    <row r="1475" ht="13.5" customHeight="1">
      <c r="A1475" s="16"/>
      <c r="B1475" s="21" t="str">
        <f t="shared" si="2"/>
        <v> </v>
      </c>
      <c r="C1475" s="18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</row>
    <row r="1476" ht="13.5" customHeight="1">
      <c r="A1476" s="16"/>
      <c r="B1476" s="21" t="str">
        <f t="shared" si="2"/>
        <v> </v>
      </c>
      <c r="C1476" s="18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</row>
    <row r="1477" ht="13.5" customHeight="1">
      <c r="A1477" s="16"/>
      <c r="B1477" s="21" t="str">
        <f t="shared" si="2"/>
        <v> </v>
      </c>
      <c r="C1477" s="18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</row>
    <row r="1478" ht="13.5" customHeight="1">
      <c r="A1478" s="16"/>
      <c r="B1478" s="21" t="str">
        <f t="shared" si="2"/>
        <v> </v>
      </c>
      <c r="C1478" s="18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</row>
    <row r="1479" ht="13.5" customHeight="1">
      <c r="A1479" s="16"/>
      <c r="B1479" s="21" t="str">
        <f t="shared" si="2"/>
        <v> </v>
      </c>
      <c r="C1479" s="18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</row>
    <row r="1480" ht="13.5" customHeight="1">
      <c r="A1480" s="16"/>
      <c r="B1480" s="21" t="str">
        <f t="shared" si="2"/>
        <v> </v>
      </c>
      <c r="C1480" s="18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</row>
    <row r="1481" ht="13.5" customHeight="1">
      <c r="A1481" s="16"/>
      <c r="B1481" s="21" t="str">
        <f t="shared" si="2"/>
        <v> </v>
      </c>
      <c r="C1481" s="18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</row>
    <row r="1482" ht="13.5" customHeight="1">
      <c r="A1482" s="16"/>
      <c r="B1482" s="21" t="str">
        <f t="shared" si="2"/>
        <v> </v>
      </c>
      <c r="C1482" s="18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</row>
    <row r="1483" ht="13.5" customHeight="1">
      <c r="A1483" s="16"/>
      <c r="B1483" s="21" t="str">
        <f t="shared" si="2"/>
        <v> </v>
      </c>
      <c r="C1483" s="18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</row>
    <row r="1484" ht="13.5" customHeight="1">
      <c r="A1484" s="16"/>
      <c r="B1484" s="21" t="str">
        <f t="shared" si="2"/>
        <v> </v>
      </c>
      <c r="C1484" s="18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</row>
    <row r="1485" ht="13.5" customHeight="1">
      <c r="A1485" s="16"/>
      <c r="B1485" s="21" t="str">
        <f t="shared" si="2"/>
        <v> </v>
      </c>
      <c r="C1485" s="18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</row>
    <row r="1486" ht="13.5" customHeight="1">
      <c r="A1486" s="16"/>
      <c r="B1486" s="21" t="str">
        <f t="shared" si="2"/>
        <v> </v>
      </c>
      <c r="C1486" s="18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</row>
    <row r="1487" ht="13.5" customHeight="1">
      <c r="A1487" s="16"/>
      <c r="B1487" s="21" t="str">
        <f t="shared" si="2"/>
        <v> </v>
      </c>
      <c r="C1487" s="18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</row>
    <row r="1488" ht="13.5" customHeight="1">
      <c r="A1488" s="16"/>
      <c r="B1488" s="21" t="str">
        <f t="shared" si="2"/>
        <v> </v>
      </c>
      <c r="C1488" s="18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</row>
    <row r="1489" ht="13.5" customHeight="1">
      <c r="A1489" s="16"/>
      <c r="B1489" s="21" t="str">
        <f t="shared" si="2"/>
        <v> </v>
      </c>
      <c r="C1489" s="18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</row>
    <row r="1490" ht="13.5" customHeight="1">
      <c r="A1490" s="16"/>
      <c r="B1490" s="21" t="str">
        <f t="shared" si="2"/>
        <v> </v>
      </c>
      <c r="C1490" s="18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</row>
    <row r="1491" ht="13.5" customHeight="1">
      <c r="A1491" s="16"/>
      <c r="B1491" s="21" t="str">
        <f t="shared" si="2"/>
        <v> </v>
      </c>
      <c r="C1491" s="18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</row>
    <row r="1492" ht="13.5" customHeight="1">
      <c r="A1492" s="16"/>
      <c r="B1492" s="21" t="str">
        <f t="shared" si="2"/>
        <v> </v>
      </c>
      <c r="C1492" s="18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</row>
    <row r="1493" ht="13.5" customHeight="1">
      <c r="A1493" s="16"/>
      <c r="B1493" s="21" t="str">
        <f t="shared" si="2"/>
        <v> </v>
      </c>
      <c r="C1493" s="18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</row>
    <row r="1494" ht="13.5" customHeight="1">
      <c r="A1494" s="16"/>
      <c r="B1494" s="21" t="str">
        <f t="shared" si="2"/>
        <v> </v>
      </c>
      <c r="C1494" s="18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</row>
    <row r="1495" ht="13.5" customHeight="1">
      <c r="A1495" s="16"/>
      <c r="B1495" s="21" t="str">
        <f t="shared" si="2"/>
        <v> </v>
      </c>
      <c r="C1495" s="18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</row>
    <row r="1496" ht="13.5" customHeight="1">
      <c r="A1496" s="16"/>
      <c r="B1496" s="21" t="str">
        <f t="shared" si="2"/>
        <v> </v>
      </c>
      <c r="C1496" s="18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</row>
    <row r="1497" ht="13.5" customHeight="1">
      <c r="A1497" s="16"/>
      <c r="B1497" s="21" t="str">
        <f t="shared" si="2"/>
        <v> </v>
      </c>
      <c r="C1497" s="18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</row>
    <row r="1498" ht="13.5" customHeight="1">
      <c r="A1498" s="16"/>
      <c r="B1498" s="21" t="str">
        <f t="shared" si="2"/>
        <v> </v>
      </c>
      <c r="C1498" s="18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</row>
    <row r="1499" ht="13.5" customHeight="1">
      <c r="A1499" s="16"/>
      <c r="B1499" s="21" t="str">
        <f t="shared" si="2"/>
        <v> </v>
      </c>
      <c r="C1499" s="18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</row>
    <row r="1500" ht="13.5" customHeight="1">
      <c r="A1500" s="16"/>
      <c r="B1500" s="21" t="str">
        <f t="shared" si="2"/>
        <v> </v>
      </c>
      <c r="C1500" s="18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</row>
    <row r="1501" ht="13.5" customHeight="1">
      <c r="A1501" s="16"/>
      <c r="B1501" s="21" t="str">
        <f t="shared" si="2"/>
        <v> </v>
      </c>
      <c r="C1501" s="18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</row>
    <row r="1502" ht="13.5" customHeight="1">
      <c r="A1502" s="16"/>
      <c r="B1502" s="21" t="str">
        <f t="shared" si="2"/>
        <v> </v>
      </c>
      <c r="C1502" s="18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</row>
    <row r="1503" ht="13.5" customHeight="1">
      <c r="A1503" s="16"/>
      <c r="B1503" s="21" t="str">
        <f t="shared" si="2"/>
        <v> </v>
      </c>
      <c r="C1503" s="18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</row>
    <row r="1504" ht="13.5" customHeight="1">
      <c r="A1504" s="16"/>
      <c r="B1504" s="21" t="str">
        <f t="shared" si="2"/>
        <v> </v>
      </c>
      <c r="C1504" s="18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</row>
    <row r="1505" ht="13.5" customHeight="1">
      <c r="A1505" s="16"/>
      <c r="B1505" s="21" t="str">
        <f t="shared" si="2"/>
        <v> </v>
      </c>
      <c r="C1505" s="18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</row>
    <row r="1506" ht="13.5" customHeight="1">
      <c r="A1506" s="16"/>
      <c r="B1506" s="21" t="str">
        <f t="shared" si="2"/>
        <v> </v>
      </c>
      <c r="C1506" s="18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</row>
    <row r="1507" ht="13.5" customHeight="1">
      <c r="A1507" s="16"/>
      <c r="B1507" s="21" t="str">
        <f t="shared" si="2"/>
        <v> </v>
      </c>
      <c r="C1507" s="18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</row>
    <row r="1508" ht="13.5" customHeight="1">
      <c r="A1508" s="16"/>
      <c r="B1508" s="21" t="str">
        <f t="shared" si="2"/>
        <v> </v>
      </c>
      <c r="C1508" s="18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</row>
    <row r="1509" ht="13.5" customHeight="1">
      <c r="A1509" s="16"/>
      <c r="B1509" s="21" t="str">
        <f t="shared" si="2"/>
        <v> </v>
      </c>
      <c r="C1509" s="18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</row>
    <row r="1510" ht="13.5" customHeight="1">
      <c r="A1510" s="16"/>
      <c r="B1510" s="21" t="str">
        <f t="shared" si="2"/>
        <v> </v>
      </c>
      <c r="C1510" s="18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</row>
    <row r="1511" ht="13.5" customHeight="1">
      <c r="A1511" s="16"/>
      <c r="B1511" s="21" t="str">
        <f t="shared" si="2"/>
        <v> </v>
      </c>
      <c r="C1511" s="18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</row>
    <row r="1512" ht="13.5" customHeight="1">
      <c r="A1512" s="16"/>
      <c r="B1512" s="21" t="str">
        <f t="shared" si="2"/>
        <v> </v>
      </c>
      <c r="C1512" s="18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</row>
    <row r="1513" ht="13.5" customHeight="1">
      <c r="A1513" s="16"/>
      <c r="B1513" s="21" t="str">
        <f t="shared" si="2"/>
        <v> </v>
      </c>
      <c r="C1513" s="18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</row>
    <row r="1514" ht="13.5" customHeight="1">
      <c r="A1514" s="16"/>
      <c r="B1514" s="21" t="str">
        <f t="shared" si="2"/>
        <v> </v>
      </c>
      <c r="C1514" s="18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</row>
    <row r="1515" ht="13.5" customHeight="1">
      <c r="A1515" s="16"/>
      <c r="B1515" s="21" t="str">
        <f t="shared" si="2"/>
        <v> </v>
      </c>
      <c r="C1515" s="18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</row>
    <row r="1516" ht="13.5" customHeight="1">
      <c r="A1516" s="16"/>
      <c r="B1516" s="21" t="str">
        <f t="shared" si="2"/>
        <v> </v>
      </c>
      <c r="C1516" s="18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</row>
    <row r="1517" ht="13.5" customHeight="1">
      <c r="A1517" s="16"/>
      <c r="B1517" s="21" t="str">
        <f t="shared" si="2"/>
        <v> </v>
      </c>
      <c r="C1517" s="18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</row>
    <row r="1518" ht="13.5" customHeight="1">
      <c r="A1518" s="16"/>
      <c r="B1518" s="21" t="str">
        <f t="shared" si="2"/>
        <v> </v>
      </c>
      <c r="C1518" s="18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</row>
    <row r="1519" ht="13.5" customHeight="1">
      <c r="A1519" s="16"/>
      <c r="B1519" s="21" t="str">
        <f t="shared" si="2"/>
        <v> </v>
      </c>
      <c r="C1519" s="18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</row>
    <row r="1520" ht="13.5" customHeight="1">
      <c r="A1520" s="16"/>
      <c r="B1520" s="21" t="str">
        <f t="shared" si="2"/>
        <v> </v>
      </c>
      <c r="C1520" s="18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</row>
    <row r="1521" ht="13.5" customHeight="1">
      <c r="A1521" s="16"/>
      <c r="B1521" s="21" t="str">
        <f t="shared" si="2"/>
        <v> </v>
      </c>
      <c r="C1521" s="18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</row>
    <row r="1522" ht="13.5" customHeight="1">
      <c r="A1522" s="16"/>
      <c r="B1522" s="21" t="str">
        <f t="shared" si="2"/>
        <v> </v>
      </c>
      <c r="C1522" s="18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</row>
    <row r="1523" ht="13.5" customHeight="1">
      <c r="A1523" s="16"/>
      <c r="B1523" s="21" t="str">
        <f t="shared" si="2"/>
        <v> </v>
      </c>
      <c r="C1523" s="18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</row>
    <row r="1524" ht="13.5" customHeight="1">
      <c r="A1524" s="16"/>
      <c r="B1524" s="21" t="str">
        <f t="shared" si="2"/>
        <v> </v>
      </c>
      <c r="C1524" s="18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</row>
    <row r="1525" ht="13.5" customHeight="1">
      <c r="A1525" s="16"/>
      <c r="B1525" s="21" t="str">
        <f t="shared" si="2"/>
        <v> </v>
      </c>
      <c r="C1525" s="18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</row>
    <row r="1526" ht="13.5" customHeight="1">
      <c r="A1526" s="16"/>
      <c r="B1526" s="21" t="str">
        <f t="shared" si="2"/>
        <v> </v>
      </c>
      <c r="C1526" s="18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</row>
    <row r="1527" ht="13.5" customHeight="1">
      <c r="A1527" s="16"/>
      <c r="B1527" s="21" t="str">
        <f t="shared" si="2"/>
        <v> </v>
      </c>
      <c r="C1527" s="18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</row>
    <row r="1528" ht="13.5" customHeight="1">
      <c r="A1528" s="16"/>
      <c r="B1528" s="21" t="str">
        <f t="shared" si="2"/>
        <v> </v>
      </c>
      <c r="C1528" s="18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</row>
    <row r="1529" ht="13.5" customHeight="1">
      <c r="A1529" s="16"/>
      <c r="B1529" s="21" t="str">
        <f t="shared" si="2"/>
        <v> </v>
      </c>
      <c r="C1529" s="18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</row>
    <row r="1530" ht="13.5" customHeight="1">
      <c r="A1530" s="16"/>
      <c r="B1530" s="21" t="str">
        <f t="shared" si="2"/>
        <v> </v>
      </c>
      <c r="C1530" s="18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</row>
    <row r="1531" ht="13.5" customHeight="1">
      <c r="A1531" s="16"/>
      <c r="B1531" s="21" t="str">
        <f t="shared" si="2"/>
        <v> </v>
      </c>
      <c r="C1531" s="18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</row>
    <row r="1532" ht="13.5" customHeight="1">
      <c r="A1532" s="16"/>
      <c r="B1532" s="21" t="str">
        <f t="shared" si="2"/>
        <v> </v>
      </c>
      <c r="C1532" s="18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</row>
    <row r="1533" ht="13.5" customHeight="1">
      <c r="A1533" s="16"/>
      <c r="B1533" s="21" t="str">
        <f t="shared" si="2"/>
        <v> </v>
      </c>
      <c r="C1533" s="18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</row>
    <row r="1534" ht="13.5" customHeight="1">
      <c r="A1534" s="16"/>
      <c r="B1534" s="21" t="str">
        <f t="shared" si="2"/>
        <v> </v>
      </c>
      <c r="C1534" s="18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</row>
    <row r="1535" ht="13.5" customHeight="1">
      <c r="A1535" s="16"/>
      <c r="B1535" s="21" t="str">
        <f t="shared" si="2"/>
        <v> </v>
      </c>
      <c r="C1535" s="18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</row>
    <row r="1536" ht="13.5" customHeight="1">
      <c r="A1536" s="16"/>
      <c r="B1536" s="21" t="str">
        <f t="shared" si="2"/>
        <v> </v>
      </c>
      <c r="C1536" s="18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</row>
    <row r="1537" ht="13.5" customHeight="1">
      <c r="A1537" s="16"/>
      <c r="B1537" s="21" t="str">
        <f t="shared" si="2"/>
        <v> </v>
      </c>
      <c r="C1537" s="18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</row>
    <row r="1538" ht="13.5" customHeight="1">
      <c r="A1538" s="16"/>
      <c r="B1538" s="21" t="str">
        <f t="shared" si="2"/>
        <v> </v>
      </c>
      <c r="C1538" s="18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</row>
    <row r="1539" ht="13.5" customHeight="1">
      <c r="A1539" s="16"/>
      <c r="B1539" s="21" t="str">
        <f t="shared" si="2"/>
        <v> </v>
      </c>
      <c r="C1539" s="18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</row>
    <row r="1540" ht="13.5" customHeight="1">
      <c r="A1540" s="16"/>
      <c r="B1540" s="21" t="str">
        <f t="shared" si="2"/>
        <v> </v>
      </c>
      <c r="C1540" s="18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</row>
    <row r="1541" ht="13.5" customHeight="1">
      <c r="A1541" s="16"/>
      <c r="B1541" s="21" t="str">
        <f t="shared" si="2"/>
        <v> </v>
      </c>
      <c r="C1541" s="18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</row>
    <row r="1542" ht="13.5" customHeight="1">
      <c r="A1542" s="16"/>
      <c r="B1542" s="21" t="str">
        <f t="shared" si="2"/>
        <v> </v>
      </c>
      <c r="C1542" s="18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</row>
    <row r="1543" ht="13.5" customHeight="1">
      <c r="A1543" s="16"/>
      <c r="B1543" s="21" t="str">
        <f t="shared" si="2"/>
        <v> </v>
      </c>
      <c r="C1543" s="18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</row>
    <row r="1544" ht="13.5" customHeight="1">
      <c r="A1544" s="16"/>
      <c r="B1544" s="21" t="str">
        <f t="shared" si="2"/>
        <v> </v>
      </c>
      <c r="C1544" s="18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</row>
    <row r="1545" ht="13.5" customHeight="1">
      <c r="A1545" s="16"/>
      <c r="B1545" s="21" t="str">
        <f t="shared" si="2"/>
        <v> </v>
      </c>
      <c r="C1545" s="18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</row>
    <row r="1546" ht="13.5" customHeight="1">
      <c r="A1546" s="16"/>
      <c r="B1546" s="21" t="str">
        <f t="shared" si="2"/>
        <v> </v>
      </c>
      <c r="C1546" s="18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</row>
    <row r="1547" ht="13.5" customHeight="1">
      <c r="A1547" s="16"/>
      <c r="B1547" s="21" t="str">
        <f t="shared" si="2"/>
        <v> </v>
      </c>
      <c r="C1547" s="18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</row>
    <row r="1548" ht="13.5" customHeight="1">
      <c r="A1548" s="16"/>
      <c r="B1548" s="21" t="str">
        <f t="shared" si="2"/>
        <v> </v>
      </c>
      <c r="C1548" s="18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</row>
    <row r="1549" ht="13.5" customHeight="1">
      <c r="A1549" s="16"/>
      <c r="B1549" s="21" t="str">
        <f t="shared" si="2"/>
        <v> </v>
      </c>
      <c r="C1549" s="18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</row>
    <row r="1550" ht="13.5" customHeight="1">
      <c r="A1550" s="16"/>
      <c r="B1550" s="21" t="str">
        <f t="shared" si="2"/>
        <v> </v>
      </c>
      <c r="C1550" s="18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</row>
    <row r="1551" ht="13.5" customHeight="1">
      <c r="A1551" s="16"/>
      <c r="B1551" s="21" t="str">
        <f t="shared" si="2"/>
        <v> </v>
      </c>
      <c r="C1551" s="18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</row>
    <row r="1552" ht="13.5" customHeight="1">
      <c r="A1552" s="16"/>
      <c r="B1552" s="21" t="str">
        <f t="shared" si="2"/>
        <v> </v>
      </c>
      <c r="C1552" s="18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</row>
    <row r="1553" ht="13.5" customHeight="1">
      <c r="A1553" s="16"/>
      <c r="B1553" s="21" t="str">
        <f t="shared" si="2"/>
        <v> </v>
      </c>
      <c r="C1553" s="18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</row>
    <row r="1554" ht="13.5" customHeight="1">
      <c r="A1554" s="16"/>
      <c r="B1554" s="21" t="str">
        <f t="shared" si="2"/>
        <v> </v>
      </c>
      <c r="C1554" s="18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</row>
    <row r="1555" ht="13.5" customHeight="1">
      <c r="A1555" s="16"/>
      <c r="B1555" s="21" t="str">
        <f t="shared" si="2"/>
        <v> </v>
      </c>
      <c r="C1555" s="18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</row>
    <row r="1556" ht="13.5" customHeight="1">
      <c r="A1556" s="16"/>
      <c r="B1556" s="21" t="str">
        <f t="shared" si="2"/>
        <v> </v>
      </c>
      <c r="C1556" s="18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</row>
    <row r="1557" ht="13.5" customHeight="1">
      <c r="A1557" s="16"/>
      <c r="B1557" s="21" t="str">
        <f t="shared" si="2"/>
        <v> </v>
      </c>
      <c r="C1557" s="18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</row>
    <row r="1558" ht="13.5" customHeight="1">
      <c r="A1558" s="16"/>
      <c r="B1558" s="21" t="str">
        <f t="shared" si="2"/>
        <v> </v>
      </c>
      <c r="C1558" s="18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</row>
    <row r="1559" ht="13.5" customHeight="1">
      <c r="A1559" s="16"/>
      <c r="B1559" s="21" t="str">
        <f t="shared" si="2"/>
        <v> </v>
      </c>
      <c r="C1559" s="18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</row>
    <row r="1560" ht="13.5" customHeight="1">
      <c r="A1560" s="16"/>
      <c r="B1560" s="21" t="str">
        <f t="shared" si="2"/>
        <v> </v>
      </c>
      <c r="C1560" s="18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</row>
    <row r="1561" ht="13.5" customHeight="1">
      <c r="A1561" s="16"/>
      <c r="B1561" s="21" t="str">
        <f t="shared" si="2"/>
        <v> </v>
      </c>
      <c r="C1561" s="18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</row>
    <row r="1562" ht="13.5" customHeight="1">
      <c r="A1562" s="16"/>
      <c r="B1562" s="21" t="str">
        <f t="shared" si="2"/>
        <v> </v>
      </c>
      <c r="C1562" s="18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</row>
    <row r="1563" ht="13.5" customHeight="1">
      <c r="A1563" s="16"/>
      <c r="B1563" s="21" t="str">
        <f t="shared" si="2"/>
        <v> </v>
      </c>
      <c r="C1563" s="18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</row>
    <row r="1564" ht="13.5" customHeight="1">
      <c r="A1564" s="16"/>
      <c r="B1564" s="21" t="str">
        <f t="shared" si="2"/>
        <v> </v>
      </c>
      <c r="C1564" s="18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</row>
    <row r="1565" ht="13.5" customHeight="1">
      <c r="A1565" s="16"/>
      <c r="B1565" s="21" t="str">
        <f t="shared" si="2"/>
        <v> </v>
      </c>
      <c r="C1565" s="18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</row>
    <row r="1566" ht="13.5" customHeight="1">
      <c r="A1566" s="16"/>
      <c r="B1566" s="21" t="str">
        <f t="shared" si="2"/>
        <v> </v>
      </c>
      <c r="C1566" s="18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</row>
    <row r="1567" ht="13.5" customHeight="1">
      <c r="A1567" s="16"/>
      <c r="B1567" s="21" t="str">
        <f t="shared" si="2"/>
        <v> </v>
      </c>
      <c r="C1567" s="18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</row>
    <row r="1568" ht="13.5" customHeight="1">
      <c r="A1568" s="16"/>
      <c r="B1568" s="21" t="str">
        <f t="shared" si="2"/>
        <v> </v>
      </c>
      <c r="C1568" s="18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</row>
    <row r="1569" ht="13.5" customHeight="1">
      <c r="A1569" s="16"/>
      <c r="B1569" s="21" t="str">
        <f t="shared" si="2"/>
        <v> </v>
      </c>
      <c r="C1569" s="18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</row>
    <row r="1570" ht="13.5" customHeight="1">
      <c r="A1570" s="16"/>
      <c r="B1570" s="21" t="str">
        <f t="shared" si="2"/>
        <v> </v>
      </c>
      <c r="C1570" s="18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</row>
    <row r="1571" ht="13.5" customHeight="1">
      <c r="A1571" s="16"/>
      <c r="B1571" s="21" t="str">
        <f t="shared" si="2"/>
        <v> </v>
      </c>
      <c r="C1571" s="18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</row>
    <row r="1572" ht="13.5" customHeight="1">
      <c r="A1572" s="16"/>
      <c r="B1572" s="21" t="str">
        <f t="shared" si="2"/>
        <v> </v>
      </c>
      <c r="C1572" s="18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</row>
    <row r="1573" ht="13.5" customHeight="1">
      <c r="A1573" s="16"/>
      <c r="B1573" s="21" t="str">
        <f t="shared" si="2"/>
        <v> </v>
      </c>
      <c r="C1573" s="18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</row>
    <row r="1574" ht="13.5" customHeight="1">
      <c r="A1574" s="16"/>
      <c r="B1574" s="21" t="str">
        <f t="shared" si="2"/>
        <v> </v>
      </c>
      <c r="C1574" s="18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</row>
    <row r="1575" ht="13.5" customHeight="1">
      <c r="A1575" s="16"/>
      <c r="B1575" s="21" t="str">
        <f t="shared" si="2"/>
        <v> </v>
      </c>
      <c r="C1575" s="18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</row>
    <row r="1576" ht="13.5" customHeight="1">
      <c r="A1576" s="16"/>
      <c r="B1576" s="21" t="str">
        <f t="shared" si="2"/>
        <v> </v>
      </c>
      <c r="C1576" s="18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</row>
    <row r="1577" ht="13.5" customHeight="1">
      <c r="A1577" s="16"/>
      <c r="B1577" s="21" t="str">
        <f t="shared" si="2"/>
        <v> </v>
      </c>
      <c r="C1577" s="18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</row>
    <row r="1578" ht="13.5" customHeight="1">
      <c r="A1578" s="16"/>
      <c r="B1578" s="21" t="str">
        <f t="shared" si="2"/>
        <v> </v>
      </c>
      <c r="C1578" s="18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</row>
    <row r="1579" ht="13.5" customHeight="1">
      <c r="A1579" s="16"/>
      <c r="B1579" s="21" t="str">
        <f t="shared" si="2"/>
        <v> </v>
      </c>
      <c r="C1579" s="18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</row>
    <row r="1580" ht="13.5" customHeight="1">
      <c r="A1580" s="16"/>
      <c r="B1580" s="21" t="str">
        <f t="shared" si="2"/>
        <v> </v>
      </c>
      <c r="C1580" s="18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</row>
    <row r="1581" ht="13.5" customHeight="1">
      <c r="A1581" s="16"/>
      <c r="B1581" s="21" t="str">
        <f t="shared" si="2"/>
        <v> </v>
      </c>
      <c r="C1581" s="18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</row>
    <row r="1582" ht="13.5" customHeight="1">
      <c r="A1582" s="16"/>
      <c r="B1582" s="21" t="str">
        <f t="shared" si="2"/>
        <v> </v>
      </c>
      <c r="C1582" s="18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</row>
    <row r="1583" ht="13.5" customHeight="1">
      <c r="A1583" s="16"/>
      <c r="B1583" s="21" t="str">
        <f t="shared" si="2"/>
        <v> </v>
      </c>
      <c r="C1583" s="18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</row>
    <row r="1584" ht="13.5" customHeight="1">
      <c r="A1584" s="16"/>
      <c r="B1584" s="21" t="str">
        <f t="shared" si="2"/>
        <v> </v>
      </c>
      <c r="C1584" s="18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</row>
    <row r="1585" ht="13.5" customHeight="1">
      <c r="A1585" s="16"/>
      <c r="B1585" s="21" t="str">
        <f t="shared" si="2"/>
        <v> </v>
      </c>
      <c r="C1585" s="18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</row>
    <row r="1586" ht="13.5" customHeight="1">
      <c r="A1586" s="16"/>
      <c r="B1586" s="21" t="str">
        <f t="shared" si="2"/>
        <v> </v>
      </c>
      <c r="C1586" s="18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</row>
    <row r="1587" ht="13.5" customHeight="1">
      <c r="A1587" s="16"/>
      <c r="B1587" s="21" t="str">
        <f t="shared" si="2"/>
        <v> </v>
      </c>
      <c r="C1587" s="18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</row>
    <row r="1588" ht="13.5" customHeight="1">
      <c r="A1588" s="16"/>
      <c r="B1588" s="21" t="str">
        <f t="shared" si="2"/>
        <v> </v>
      </c>
      <c r="C1588" s="18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</row>
    <row r="1589" ht="13.5" customHeight="1">
      <c r="A1589" s="16"/>
      <c r="B1589" s="21" t="str">
        <f t="shared" si="2"/>
        <v> </v>
      </c>
      <c r="C1589" s="18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</row>
    <row r="1590" ht="13.5" customHeight="1">
      <c r="A1590" s="16"/>
      <c r="B1590" s="21" t="str">
        <f t="shared" si="2"/>
        <v> </v>
      </c>
      <c r="C1590" s="18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</row>
    <row r="1591" ht="13.5" customHeight="1">
      <c r="A1591" s="16"/>
      <c r="B1591" s="21" t="str">
        <f t="shared" si="2"/>
        <v> </v>
      </c>
      <c r="C1591" s="18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</row>
    <row r="1592" ht="13.5" customHeight="1">
      <c r="A1592" s="16"/>
      <c r="B1592" s="21" t="str">
        <f t="shared" si="2"/>
        <v> </v>
      </c>
      <c r="C1592" s="18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</row>
    <row r="1593" ht="13.5" customHeight="1">
      <c r="A1593" s="16"/>
      <c r="B1593" s="21" t="str">
        <f t="shared" si="2"/>
        <v> </v>
      </c>
      <c r="C1593" s="18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</row>
    <row r="1594" ht="13.5" customHeight="1">
      <c r="A1594" s="16"/>
      <c r="B1594" s="21" t="str">
        <f t="shared" si="2"/>
        <v> </v>
      </c>
      <c r="C1594" s="18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</row>
    <row r="1595" ht="13.5" customHeight="1">
      <c r="A1595" s="16"/>
      <c r="B1595" s="21" t="str">
        <f t="shared" si="2"/>
        <v> </v>
      </c>
      <c r="C1595" s="18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</row>
    <row r="1596" ht="13.5" customHeight="1">
      <c r="A1596" s="16"/>
      <c r="B1596" s="21" t="str">
        <f t="shared" si="2"/>
        <v> </v>
      </c>
      <c r="C1596" s="18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</row>
    <row r="1597" ht="13.5" customHeight="1">
      <c r="A1597" s="16"/>
      <c r="B1597" s="21" t="str">
        <f t="shared" si="2"/>
        <v> </v>
      </c>
      <c r="C1597" s="18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</row>
    <row r="1598" ht="13.5" customHeight="1">
      <c r="A1598" s="16"/>
      <c r="B1598" s="21" t="str">
        <f t="shared" si="2"/>
        <v> </v>
      </c>
      <c r="C1598" s="18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</row>
    <row r="1599" ht="13.5" customHeight="1">
      <c r="A1599" s="16"/>
      <c r="B1599" s="21" t="str">
        <f t="shared" si="2"/>
        <v> </v>
      </c>
      <c r="C1599" s="18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</row>
    <row r="1600" ht="13.5" customHeight="1">
      <c r="A1600" s="16"/>
      <c r="B1600" s="21" t="str">
        <f t="shared" si="2"/>
        <v> </v>
      </c>
      <c r="C1600" s="18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</row>
    <row r="1601" ht="13.5" customHeight="1">
      <c r="A1601" s="16"/>
      <c r="B1601" s="21" t="str">
        <f t="shared" si="2"/>
        <v> </v>
      </c>
      <c r="C1601" s="18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</row>
    <row r="1602" ht="13.5" customHeight="1">
      <c r="A1602" s="16"/>
      <c r="B1602" s="21" t="str">
        <f t="shared" si="2"/>
        <v> </v>
      </c>
      <c r="C1602" s="18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</row>
    <row r="1603" ht="13.5" customHeight="1">
      <c r="A1603" s="16"/>
      <c r="B1603" s="21" t="str">
        <f t="shared" si="2"/>
        <v> </v>
      </c>
      <c r="C1603" s="18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</row>
    <row r="1604" ht="13.5" customHeight="1">
      <c r="A1604" s="16"/>
      <c r="B1604" s="21" t="str">
        <f t="shared" si="2"/>
        <v> </v>
      </c>
      <c r="C1604" s="18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</row>
    <row r="1605" ht="13.5" customHeight="1">
      <c r="A1605" s="16"/>
      <c r="B1605" s="21" t="str">
        <f t="shared" si="2"/>
        <v> </v>
      </c>
      <c r="C1605" s="18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</row>
    <row r="1606" ht="13.5" customHeight="1">
      <c r="A1606" s="16"/>
      <c r="B1606" s="21" t="str">
        <f t="shared" si="2"/>
        <v> </v>
      </c>
      <c r="C1606" s="18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</row>
    <row r="1607" ht="13.5" customHeight="1">
      <c r="A1607" s="16"/>
      <c r="B1607" s="21" t="str">
        <f t="shared" si="2"/>
        <v> </v>
      </c>
      <c r="C1607" s="18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</row>
    <row r="1608" ht="13.5" customHeight="1">
      <c r="A1608" s="16"/>
      <c r="B1608" s="21" t="str">
        <f t="shared" si="2"/>
        <v> </v>
      </c>
      <c r="C1608" s="18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</row>
    <row r="1609" ht="13.5" customHeight="1">
      <c r="A1609" s="16"/>
      <c r="B1609" s="21" t="str">
        <f t="shared" si="2"/>
        <v> </v>
      </c>
      <c r="C1609" s="18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</row>
    <row r="1610" ht="13.5" customHeight="1">
      <c r="A1610" s="16"/>
      <c r="B1610" s="21" t="str">
        <f t="shared" si="2"/>
        <v> </v>
      </c>
      <c r="C1610" s="18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</row>
    <row r="1611" ht="13.5" customHeight="1">
      <c r="A1611" s="16"/>
      <c r="B1611" s="21" t="str">
        <f t="shared" si="2"/>
        <v> </v>
      </c>
      <c r="C1611" s="18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</row>
    <row r="1612" ht="13.5" customHeight="1">
      <c r="A1612" s="16"/>
      <c r="B1612" s="21" t="str">
        <f t="shared" si="2"/>
        <v> </v>
      </c>
      <c r="C1612" s="18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</row>
    <row r="1613" ht="13.5" customHeight="1">
      <c r="A1613" s="16"/>
      <c r="B1613" s="21" t="str">
        <f t="shared" si="2"/>
        <v> </v>
      </c>
      <c r="C1613" s="18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</row>
    <row r="1614" ht="13.5" customHeight="1">
      <c r="A1614" s="16"/>
      <c r="B1614" s="21" t="str">
        <f t="shared" si="2"/>
        <v> </v>
      </c>
      <c r="C1614" s="18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</row>
    <row r="1615" ht="13.5" customHeight="1">
      <c r="A1615" s="16"/>
      <c r="B1615" s="21" t="str">
        <f t="shared" si="2"/>
        <v> </v>
      </c>
      <c r="C1615" s="18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</row>
    <row r="1616" ht="13.5" customHeight="1">
      <c r="A1616" s="16"/>
      <c r="B1616" s="21" t="str">
        <f t="shared" si="2"/>
        <v> </v>
      </c>
      <c r="C1616" s="18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</row>
    <row r="1617" ht="13.5" customHeight="1">
      <c r="A1617" s="16"/>
      <c r="B1617" s="21" t="str">
        <f t="shared" si="2"/>
        <v> </v>
      </c>
      <c r="C1617" s="18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</row>
    <row r="1618" ht="13.5" customHeight="1">
      <c r="A1618" s="16"/>
      <c r="B1618" s="21" t="str">
        <f t="shared" si="2"/>
        <v> </v>
      </c>
      <c r="C1618" s="18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</row>
    <row r="1619" ht="13.5" customHeight="1">
      <c r="A1619" s="16"/>
      <c r="B1619" s="21" t="str">
        <f t="shared" si="2"/>
        <v> </v>
      </c>
      <c r="C1619" s="18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</row>
    <row r="1620" ht="13.5" customHeight="1">
      <c r="A1620" s="16"/>
      <c r="B1620" s="21" t="str">
        <f t="shared" si="2"/>
        <v> </v>
      </c>
      <c r="C1620" s="18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</row>
    <row r="1621" ht="13.5" customHeight="1">
      <c r="A1621" s="16"/>
      <c r="B1621" s="21" t="str">
        <f t="shared" si="2"/>
        <v> </v>
      </c>
      <c r="C1621" s="18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</row>
    <row r="1622" ht="13.5" customHeight="1">
      <c r="A1622" s="16"/>
      <c r="B1622" s="21" t="str">
        <f t="shared" si="2"/>
        <v> </v>
      </c>
      <c r="C1622" s="18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</row>
    <row r="1623" ht="13.5" customHeight="1">
      <c r="A1623" s="16"/>
      <c r="B1623" s="21" t="str">
        <f t="shared" si="2"/>
        <v> </v>
      </c>
      <c r="C1623" s="18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</row>
    <row r="1624" ht="13.5" customHeight="1">
      <c r="A1624" s="16"/>
      <c r="B1624" s="21" t="str">
        <f t="shared" si="2"/>
        <v> </v>
      </c>
      <c r="C1624" s="18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</row>
    <row r="1625" ht="13.5" customHeight="1">
      <c r="A1625" s="16"/>
      <c r="B1625" s="21" t="str">
        <f t="shared" si="2"/>
        <v> </v>
      </c>
      <c r="C1625" s="18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</row>
    <row r="1626" ht="13.5" customHeight="1">
      <c r="A1626" s="16"/>
      <c r="B1626" s="21" t="str">
        <f t="shared" si="2"/>
        <v> </v>
      </c>
      <c r="C1626" s="18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</row>
    <row r="1627" ht="13.5" customHeight="1">
      <c r="A1627" s="16"/>
      <c r="B1627" s="21" t="str">
        <f t="shared" si="2"/>
        <v> </v>
      </c>
      <c r="C1627" s="18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</row>
    <row r="1628" ht="13.5" customHeight="1">
      <c r="A1628" s="16"/>
      <c r="B1628" s="21" t="str">
        <f t="shared" si="2"/>
        <v> </v>
      </c>
      <c r="C1628" s="18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</row>
    <row r="1629" ht="13.5" customHeight="1">
      <c r="A1629" s="16"/>
      <c r="B1629" s="21" t="str">
        <f t="shared" si="2"/>
        <v> </v>
      </c>
      <c r="C1629" s="18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</row>
    <row r="1630" ht="13.5" customHeight="1">
      <c r="A1630" s="16"/>
      <c r="B1630" s="21" t="str">
        <f t="shared" si="2"/>
        <v> </v>
      </c>
      <c r="C1630" s="18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</row>
    <row r="1631" ht="13.5" customHeight="1">
      <c r="A1631" s="16"/>
      <c r="B1631" s="21" t="str">
        <f t="shared" si="2"/>
        <v> </v>
      </c>
      <c r="C1631" s="18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</row>
    <row r="1632" ht="13.5" customHeight="1">
      <c r="A1632" s="16"/>
      <c r="B1632" s="21" t="str">
        <f t="shared" si="2"/>
        <v> </v>
      </c>
      <c r="C1632" s="18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</row>
    <row r="1633" ht="13.5" customHeight="1">
      <c r="A1633" s="16"/>
      <c r="B1633" s="21" t="str">
        <f t="shared" si="2"/>
        <v> </v>
      </c>
      <c r="C1633" s="18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</row>
    <row r="1634" ht="13.5" customHeight="1">
      <c r="A1634" s="16"/>
      <c r="B1634" s="21" t="str">
        <f t="shared" si="2"/>
        <v> </v>
      </c>
      <c r="C1634" s="18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</row>
    <row r="1635" ht="13.5" customHeight="1">
      <c r="A1635" s="16"/>
      <c r="B1635" s="21" t="str">
        <f t="shared" si="2"/>
        <v> </v>
      </c>
      <c r="C1635" s="18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</row>
    <row r="1636" ht="13.5" customHeight="1">
      <c r="A1636" s="16"/>
      <c r="B1636" s="21" t="str">
        <f t="shared" si="2"/>
        <v> </v>
      </c>
      <c r="C1636" s="18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</row>
    <row r="1637" ht="13.5" customHeight="1">
      <c r="A1637" s="16"/>
      <c r="B1637" s="21" t="str">
        <f t="shared" si="2"/>
        <v> </v>
      </c>
      <c r="C1637" s="18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</row>
    <row r="1638" ht="13.5" customHeight="1">
      <c r="A1638" s="16"/>
      <c r="B1638" s="21" t="str">
        <f t="shared" si="2"/>
        <v> </v>
      </c>
      <c r="C1638" s="18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</row>
    <row r="1639" ht="13.5" customHeight="1">
      <c r="A1639" s="16"/>
      <c r="B1639" s="21" t="str">
        <f t="shared" si="2"/>
        <v> </v>
      </c>
      <c r="C1639" s="18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</row>
    <row r="1640" ht="13.5" customHeight="1">
      <c r="A1640" s="16"/>
      <c r="B1640" s="21" t="str">
        <f t="shared" si="2"/>
        <v> </v>
      </c>
      <c r="C1640" s="18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</row>
    <row r="1641" ht="13.5" customHeight="1">
      <c r="A1641" s="16"/>
      <c r="B1641" s="21" t="str">
        <f t="shared" si="2"/>
        <v> </v>
      </c>
      <c r="C1641" s="18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</row>
    <row r="1642" ht="13.5" customHeight="1">
      <c r="A1642" s="16"/>
      <c r="B1642" s="21" t="str">
        <f t="shared" si="2"/>
        <v> </v>
      </c>
      <c r="C1642" s="18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</row>
    <row r="1643" ht="13.5" customHeight="1">
      <c r="A1643" s="16"/>
      <c r="B1643" s="21" t="str">
        <f t="shared" si="2"/>
        <v> </v>
      </c>
      <c r="C1643" s="18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</row>
    <row r="1644" ht="13.5" customHeight="1">
      <c r="A1644" s="16"/>
      <c r="B1644" s="21" t="str">
        <f t="shared" si="2"/>
        <v> </v>
      </c>
      <c r="C1644" s="18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</row>
    <row r="1645" ht="13.5" customHeight="1">
      <c r="A1645" s="16"/>
      <c r="B1645" s="21" t="str">
        <f t="shared" si="2"/>
        <v> </v>
      </c>
      <c r="C1645" s="18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</row>
    <row r="1646" ht="13.5" customHeight="1">
      <c r="A1646" s="16"/>
      <c r="B1646" s="21" t="str">
        <f t="shared" si="2"/>
        <v> </v>
      </c>
      <c r="C1646" s="18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</row>
    <row r="1647" ht="13.5" customHeight="1">
      <c r="A1647" s="16"/>
      <c r="B1647" s="21" t="str">
        <f t="shared" si="2"/>
        <v> </v>
      </c>
      <c r="C1647" s="18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</row>
    <row r="1648" ht="13.5" customHeight="1">
      <c r="A1648" s="16"/>
      <c r="B1648" s="21" t="str">
        <f t="shared" si="2"/>
        <v> </v>
      </c>
      <c r="C1648" s="18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</row>
    <row r="1649" ht="13.5" customHeight="1">
      <c r="A1649" s="16"/>
      <c r="B1649" s="21" t="str">
        <f t="shared" si="2"/>
        <v> </v>
      </c>
      <c r="C1649" s="18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</row>
    <row r="1650" ht="13.5" customHeight="1">
      <c r="A1650" s="16"/>
      <c r="B1650" s="21" t="str">
        <f t="shared" si="2"/>
        <v> </v>
      </c>
      <c r="C1650" s="18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</row>
    <row r="1651" ht="13.5" customHeight="1">
      <c r="A1651" s="16"/>
      <c r="B1651" s="21" t="str">
        <f t="shared" si="2"/>
        <v> </v>
      </c>
      <c r="C1651" s="18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</row>
    <row r="1652" ht="13.5" customHeight="1">
      <c r="A1652" s="16"/>
      <c r="B1652" s="21" t="str">
        <f t="shared" si="2"/>
        <v> </v>
      </c>
      <c r="C1652" s="18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</row>
    <row r="1653" ht="13.5" customHeight="1">
      <c r="A1653" s="16"/>
      <c r="B1653" s="21" t="str">
        <f t="shared" si="2"/>
        <v> </v>
      </c>
      <c r="C1653" s="18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</row>
    <row r="1654" ht="13.5" customHeight="1">
      <c r="A1654" s="16"/>
      <c r="B1654" s="21" t="str">
        <f t="shared" si="2"/>
        <v> </v>
      </c>
      <c r="C1654" s="18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</row>
    <row r="1655" ht="13.5" customHeight="1">
      <c r="A1655" s="16"/>
      <c r="B1655" s="21" t="str">
        <f t="shared" si="2"/>
        <v> </v>
      </c>
      <c r="C1655" s="18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</row>
    <row r="1656" ht="13.5" customHeight="1">
      <c r="A1656" s="16"/>
      <c r="B1656" s="21" t="str">
        <f t="shared" si="2"/>
        <v> </v>
      </c>
      <c r="C1656" s="18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</row>
    <row r="1657" ht="13.5" customHeight="1">
      <c r="A1657" s="16"/>
      <c r="B1657" s="21" t="str">
        <f t="shared" si="2"/>
        <v> </v>
      </c>
      <c r="C1657" s="18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</row>
    <row r="1658" ht="13.5" customHeight="1">
      <c r="A1658" s="16"/>
      <c r="B1658" s="21" t="str">
        <f t="shared" si="2"/>
        <v> </v>
      </c>
      <c r="C1658" s="18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</row>
    <row r="1659" ht="13.5" customHeight="1">
      <c r="A1659" s="16"/>
      <c r="B1659" s="21" t="str">
        <f t="shared" si="2"/>
        <v> </v>
      </c>
      <c r="C1659" s="18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</row>
    <row r="1660" ht="13.5" customHeight="1">
      <c r="A1660" s="16"/>
      <c r="B1660" s="21" t="str">
        <f t="shared" si="2"/>
        <v> </v>
      </c>
      <c r="C1660" s="18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</row>
    <row r="1661" ht="13.5" customHeight="1">
      <c r="A1661" s="16"/>
      <c r="B1661" s="21" t="str">
        <f t="shared" si="2"/>
        <v> </v>
      </c>
      <c r="C1661" s="18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</row>
    <row r="1662" ht="13.5" customHeight="1">
      <c r="A1662" s="16"/>
      <c r="B1662" s="21" t="str">
        <f t="shared" si="2"/>
        <v> </v>
      </c>
      <c r="C1662" s="18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</row>
    <row r="1663" ht="13.5" customHeight="1">
      <c r="A1663" s="16"/>
      <c r="B1663" s="21" t="str">
        <f t="shared" si="2"/>
        <v> </v>
      </c>
      <c r="C1663" s="18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</row>
    <row r="1664" ht="13.5" customHeight="1">
      <c r="A1664" s="16"/>
      <c r="B1664" s="21" t="str">
        <f t="shared" si="2"/>
        <v> </v>
      </c>
      <c r="C1664" s="18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</row>
    <row r="1665" ht="13.5" customHeight="1">
      <c r="A1665" s="16"/>
      <c r="B1665" s="21" t="str">
        <f t="shared" si="2"/>
        <v> </v>
      </c>
      <c r="C1665" s="18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</row>
    <row r="1666" ht="13.5" customHeight="1">
      <c r="A1666" s="16"/>
      <c r="B1666" s="21" t="str">
        <f t="shared" si="2"/>
        <v> </v>
      </c>
      <c r="C1666" s="18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</row>
    <row r="1667" ht="13.5" customHeight="1">
      <c r="A1667" s="16"/>
      <c r="B1667" s="21" t="str">
        <f t="shared" si="2"/>
        <v> </v>
      </c>
      <c r="C1667" s="18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</row>
    <row r="1668" ht="13.5" customHeight="1">
      <c r="A1668" s="16"/>
      <c r="B1668" s="21" t="str">
        <f t="shared" si="2"/>
        <v> </v>
      </c>
      <c r="C1668" s="18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</row>
    <row r="1669" ht="13.5" customHeight="1">
      <c r="A1669" s="16"/>
      <c r="B1669" s="21" t="str">
        <f t="shared" si="2"/>
        <v> </v>
      </c>
      <c r="C1669" s="18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</row>
    <row r="1670" ht="13.5" customHeight="1">
      <c r="A1670" s="16"/>
      <c r="B1670" s="21" t="str">
        <f t="shared" si="2"/>
        <v> </v>
      </c>
      <c r="C1670" s="18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</row>
    <row r="1671" ht="13.5" customHeight="1">
      <c r="A1671" s="16"/>
      <c r="B1671" s="21" t="str">
        <f t="shared" si="2"/>
        <v> </v>
      </c>
      <c r="C1671" s="18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</row>
    <row r="1672" ht="13.5" customHeight="1">
      <c r="A1672" s="16"/>
      <c r="B1672" s="21" t="str">
        <f t="shared" si="2"/>
        <v> </v>
      </c>
      <c r="C1672" s="18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</row>
    <row r="1673" ht="13.5" customHeight="1">
      <c r="A1673" s="16"/>
      <c r="B1673" s="21" t="str">
        <f t="shared" si="2"/>
        <v> </v>
      </c>
      <c r="C1673" s="18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</row>
    <row r="1674" ht="13.5" customHeight="1">
      <c r="A1674" s="16"/>
      <c r="B1674" s="21" t="str">
        <f t="shared" si="2"/>
        <v> </v>
      </c>
      <c r="C1674" s="18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</row>
    <row r="1675" ht="13.5" customHeight="1">
      <c r="A1675" s="16"/>
      <c r="B1675" s="21" t="str">
        <f t="shared" si="2"/>
        <v> </v>
      </c>
      <c r="C1675" s="18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</row>
    <row r="1676" ht="13.5" customHeight="1">
      <c r="A1676" s="16"/>
      <c r="B1676" s="21" t="str">
        <f t="shared" si="2"/>
        <v> </v>
      </c>
      <c r="C1676" s="18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</row>
    <row r="1677" ht="13.5" customHeight="1">
      <c r="A1677" s="16"/>
      <c r="B1677" s="21" t="str">
        <f t="shared" si="2"/>
        <v> </v>
      </c>
      <c r="C1677" s="18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</row>
    <row r="1678" ht="13.5" customHeight="1">
      <c r="A1678" s="16"/>
      <c r="B1678" s="21" t="str">
        <f t="shared" si="2"/>
        <v> </v>
      </c>
      <c r="C1678" s="18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</row>
    <row r="1679" ht="13.5" customHeight="1">
      <c r="A1679" s="16"/>
      <c r="B1679" s="21" t="str">
        <f t="shared" si="2"/>
        <v> </v>
      </c>
      <c r="C1679" s="18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</row>
    <row r="1680" ht="13.5" customHeight="1">
      <c r="A1680" s="16"/>
      <c r="B1680" s="21" t="str">
        <f t="shared" si="2"/>
        <v> </v>
      </c>
      <c r="C1680" s="18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</row>
    <row r="1681" ht="13.5" customHeight="1">
      <c r="A1681" s="16"/>
      <c r="B1681" s="21" t="str">
        <f t="shared" si="2"/>
        <v> </v>
      </c>
      <c r="C1681" s="18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</row>
    <row r="1682" ht="13.5" customHeight="1">
      <c r="A1682" s="16"/>
      <c r="B1682" s="21" t="str">
        <f t="shared" si="2"/>
        <v> </v>
      </c>
      <c r="C1682" s="18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</row>
    <row r="1683" ht="13.5" customHeight="1">
      <c r="A1683" s="16"/>
      <c r="B1683" s="21" t="str">
        <f t="shared" si="2"/>
        <v> </v>
      </c>
      <c r="C1683" s="18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</row>
    <row r="1684" ht="13.5" customHeight="1">
      <c r="A1684" s="16"/>
      <c r="B1684" s="21" t="str">
        <f t="shared" si="2"/>
        <v> </v>
      </c>
      <c r="C1684" s="18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</row>
    <row r="1685" ht="13.5" customHeight="1">
      <c r="A1685" s="16"/>
      <c r="B1685" s="21" t="str">
        <f t="shared" si="2"/>
        <v> </v>
      </c>
      <c r="C1685" s="18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</row>
    <row r="1686" ht="13.5" customHeight="1">
      <c r="A1686" s="16"/>
      <c r="B1686" s="21" t="str">
        <f t="shared" si="2"/>
        <v> </v>
      </c>
      <c r="C1686" s="18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</row>
    <row r="1687" ht="13.5" customHeight="1">
      <c r="A1687" s="16"/>
      <c r="B1687" s="21" t="str">
        <f t="shared" si="2"/>
        <v> </v>
      </c>
      <c r="C1687" s="18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</row>
    <row r="1688" ht="13.5" customHeight="1">
      <c r="A1688" s="16"/>
      <c r="B1688" s="21" t="str">
        <f t="shared" si="2"/>
        <v> </v>
      </c>
      <c r="C1688" s="18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</row>
    <row r="1689" ht="13.5" customHeight="1">
      <c r="A1689" s="16"/>
      <c r="B1689" s="21" t="str">
        <f t="shared" si="2"/>
        <v> </v>
      </c>
      <c r="C1689" s="18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</row>
    <row r="1690" ht="13.5" customHeight="1">
      <c r="A1690" s="16"/>
      <c r="B1690" s="21" t="str">
        <f t="shared" si="2"/>
        <v> </v>
      </c>
      <c r="C1690" s="18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</row>
    <row r="1691" ht="13.5" customHeight="1">
      <c r="A1691" s="16"/>
      <c r="B1691" s="21" t="str">
        <f t="shared" si="2"/>
        <v> </v>
      </c>
      <c r="C1691" s="18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</row>
    <row r="1692" ht="13.5" customHeight="1">
      <c r="A1692" s="16"/>
      <c r="B1692" s="21" t="str">
        <f t="shared" si="2"/>
        <v> </v>
      </c>
      <c r="C1692" s="18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</row>
    <row r="1693" ht="13.5" customHeight="1">
      <c r="A1693" s="16"/>
      <c r="B1693" s="21" t="str">
        <f t="shared" si="2"/>
        <v> </v>
      </c>
      <c r="C1693" s="18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</row>
    <row r="1694" ht="13.5" customHeight="1">
      <c r="A1694" s="16"/>
      <c r="B1694" s="21" t="str">
        <f t="shared" si="2"/>
        <v> </v>
      </c>
      <c r="C1694" s="18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</row>
    <row r="1695" ht="13.5" customHeight="1">
      <c r="A1695" s="16"/>
      <c r="B1695" s="21" t="str">
        <f t="shared" si="2"/>
        <v> </v>
      </c>
      <c r="C1695" s="18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</row>
    <row r="1696" ht="13.5" customHeight="1">
      <c r="A1696" s="16"/>
      <c r="B1696" s="21" t="str">
        <f t="shared" si="2"/>
        <v> </v>
      </c>
      <c r="C1696" s="18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</row>
    <row r="1697" ht="13.5" customHeight="1">
      <c r="A1697" s="16"/>
      <c r="B1697" s="21" t="str">
        <f t="shared" si="2"/>
        <v> </v>
      </c>
      <c r="C1697" s="18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</row>
    <row r="1698" ht="13.5" customHeight="1">
      <c r="A1698" s="16"/>
      <c r="B1698" s="21" t="str">
        <f t="shared" si="2"/>
        <v> </v>
      </c>
      <c r="C1698" s="18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</row>
    <row r="1699" ht="13.5" customHeight="1">
      <c r="A1699" s="16"/>
      <c r="B1699" s="21" t="str">
        <f t="shared" si="2"/>
        <v> </v>
      </c>
      <c r="C1699" s="18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</row>
    <row r="1700" ht="13.5" customHeight="1">
      <c r="A1700" s="16"/>
      <c r="B1700" s="21" t="str">
        <f t="shared" si="2"/>
        <v> </v>
      </c>
      <c r="C1700" s="18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</row>
    <row r="1701" ht="13.5" customHeight="1">
      <c r="A1701" s="16"/>
      <c r="B1701" s="21" t="str">
        <f t="shared" si="2"/>
        <v> </v>
      </c>
      <c r="C1701" s="18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</row>
    <row r="1702" ht="13.5" customHeight="1">
      <c r="A1702" s="16"/>
      <c r="B1702" s="21" t="str">
        <f t="shared" si="2"/>
        <v> </v>
      </c>
      <c r="C1702" s="18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</row>
    <row r="1703" ht="13.5" customHeight="1">
      <c r="A1703" s="16"/>
      <c r="B1703" s="21" t="str">
        <f t="shared" si="2"/>
        <v> </v>
      </c>
      <c r="C1703" s="18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</row>
    <row r="1704" ht="13.5" customHeight="1">
      <c r="A1704" s="16"/>
      <c r="B1704" s="21" t="str">
        <f t="shared" si="2"/>
        <v> </v>
      </c>
      <c r="C1704" s="18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</row>
    <row r="1705" ht="13.5" customHeight="1">
      <c r="A1705" s="16"/>
      <c r="B1705" s="21" t="str">
        <f t="shared" si="2"/>
        <v> </v>
      </c>
      <c r="C1705" s="18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</row>
    <row r="1706" ht="13.5" customHeight="1">
      <c r="A1706" s="16"/>
      <c r="B1706" s="21" t="str">
        <f t="shared" si="2"/>
        <v> </v>
      </c>
      <c r="C1706" s="18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</row>
    <row r="1707" ht="13.5" customHeight="1">
      <c r="A1707" s="16"/>
      <c r="B1707" s="21" t="str">
        <f t="shared" si="2"/>
        <v> </v>
      </c>
      <c r="C1707" s="18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</row>
    <row r="1708" ht="13.5" customHeight="1">
      <c r="A1708" s="16"/>
      <c r="B1708" s="21" t="str">
        <f t="shared" si="2"/>
        <v> </v>
      </c>
      <c r="C1708" s="18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</row>
    <row r="1709" ht="13.5" customHeight="1">
      <c r="A1709" s="16"/>
      <c r="B1709" s="21" t="str">
        <f t="shared" si="2"/>
        <v> </v>
      </c>
      <c r="C1709" s="18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</row>
    <row r="1710" ht="13.5" customHeight="1">
      <c r="A1710" s="16"/>
      <c r="B1710" s="21" t="str">
        <f t="shared" si="2"/>
        <v> </v>
      </c>
      <c r="C1710" s="18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</row>
    <row r="1711" ht="13.5" customHeight="1">
      <c r="A1711" s="16"/>
      <c r="B1711" s="21" t="str">
        <f t="shared" si="2"/>
        <v> </v>
      </c>
      <c r="C1711" s="18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</row>
    <row r="1712" ht="13.5" customHeight="1">
      <c r="A1712" s="16"/>
      <c r="B1712" s="21" t="str">
        <f t="shared" si="2"/>
        <v> </v>
      </c>
      <c r="C1712" s="18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</row>
    <row r="1713" ht="13.5" customHeight="1">
      <c r="A1713" s="16"/>
      <c r="B1713" s="21" t="str">
        <f t="shared" si="2"/>
        <v> </v>
      </c>
      <c r="C1713" s="18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</row>
    <row r="1714" ht="13.5" customHeight="1">
      <c r="A1714" s="16"/>
      <c r="B1714" s="21" t="str">
        <f t="shared" si="2"/>
        <v> </v>
      </c>
      <c r="C1714" s="18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</row>
    <row r="1715" ht="13.5" customHeight="1">
      <c r="A1715" s="16"/>
      <c r="B1715" s="21" t="str">
        <f t="shared" si="2"/>
        <v> </v>
      </c>
      <c r="C1715" s="18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</row>
    <row r="1716" ht="13.5" customHeight="1">
      <c r="A1716" s="16"/>
      <c r="B1716" s="21" t="str">
        <f t="shared" si="2"/>
        <v> </v>
      </c>
      <c r="C1716" s="18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</row>
    <row r="1717" ht="13.5" customHeight="1">
      <c r="A1717" s="16"/>
      <c r="B1717" s="21" t="str">
        <f t="shared" si="2"/>
        <v> </v>
      </c>
      <c r="C1717" s="18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</row>
    <row r="1718" ht="13.5" customHeight="1">
      <c r="A1718" s="16"/>
      <c r="B1718" s="21" t="str">
        <f t="shared" si="2"/>
        <v> </v>
      </c>
      <c r="C1718" s="18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</row>
    <row r="1719" ht="13.5" customHeight="1">
      <c r="A1719" s="16"/>
      <c r="B1719" s="21" t="str">
        <f t="shared" si="2"/>
        <v> </v>
      </c>
      <c r="C1719" s="18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</row>
    <row r="1720" ht="13.5" customHeight="1">
      <c r="A1720" s="16"/>
      <c r="B1720" s="21" t="str">
        <f t="shared" si="2"/>
        <v> </v>
      </c>
      <c r="C1720" s="18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</row>
    <row r="1721" ht="13.5" customHeight="1">
      <c r="A1721" s="16"/>
      <c r="B1721" s="21" t="str">
        <f t="shared" si="2"/>
        <v> </v>
      </c>
      <c r="C1721" s="18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</row>
    <row r="1722" ht="13.5" customHeight="1">
      <c r="A1722" s="16"/>
      <c r="B1722" s="21" t="str">
        <f t="shared" si="2"/>
        <v> </v>
      </c>
      <c r="C1722" s="18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</row>
    <row r="1723" ht="13.5" customHeight="1">
      <c r="A1723" s="16"/>
      <c r="B1723" s="21" t="str">
        <f t="shared" si="2"/>
        <v> </v>
      </c>
      <c r="C1723" s="18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</row>
    <row r="1724" ht="13.5" customHeight="1">
      <c r="A1724" s="16"/>
      <c r="B1724" s="21" t="str">
        <f t="shared" si="2"/>
        <v> </v>
      </c>
      <c r="C1724" s="18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</row>
    <row r="1725" ht="13.5" customHeight="1">
      <c r="A1725" s="16"/>
      <c r="B1725" s="21" t="str">
        <f t="shared" si="2"/>
        <v> </v>
      </c>
      <c r="C1725" s="18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</row>
    <row r="1726" ht="13.5" customHeight="1">
      <c r="A1726" s="16"/>
      <c r="B1726" s="21" t="str">
        <f t="shared" si="2"/>
        <v> </v>
      </c>
      <c r="C1726" s="18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</row>
    <row r="1727" ht="13.5" customHeight="1">
      <c r="A1727" s="16"/>
      <c r="B1727" s="21" t="str">
        <f t="shared" si="2"/>
        <v> </v>
      </c>
      <c r="C1727" s="18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</row>
    <row r="1728" ht="13.5" customHeight="1">
      <c r="A1728" s="16"/>
      <c r="B1728" s="21" t="str">
        <f t="shared" si="2"/>
        <v> </v>
      </c>
      <c r="C1728" s="18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</row>
    <row r="1729" ht="13.5" customHeight="1">
      <c r="A1729" s="16"/>
      <c r="B1729" s="21" t="str">
        <f t="shared" si="2"/>
        <v> </v>
      </c>
      <c r="C1729" s="18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</row>
    <row r="1730" ht="13.5" customHeight="1">
      <c r="A1730" s="16"/>
      <c r="B1730" s="21" t="str">
        <f t="shared" si="2"/>
        <v> </v>
      </c>
      <c r="C1730" s="18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</row>
    <row r="1731" ht="13.5" customHeight="1">
      <c r="A1731" s="16"/>
      <c r="B1731" s="21" t="str">
        <f t="shared" si="2"/>
        <v> </v>
      </c>
      <c r="C1731" s="18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</row>
    <row r="1732" ht="13.5" customHeight="1">
      <c r="A1732" s="16"/>
      <c r="B1732" s="21" t="str">
        <f t="shared" si="2"/>
        <v> </v>
      </c>
      <c r="C1732" s="18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</row>
    <row r="1733" ht="13.5" customHeight="1">
      <c r="A1733" s="16"/>
      <c r="B1733" s="21" t="str">
        <f t="shared" si="2"/>
        <v> </v>
      </c>
      <c r="C1733" s="18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</row>
    <row r="1734" ht="13.5" customHeight="1">
      <c r="A1734" s="16"/>
      <c r="B1734" s="21" t="str">
        <f t="shared" si="2"/>
        <v> </v>
      </c>
      <c r="C1734" s="18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</row>
    <row r="1735" ht="13.5" customHeight="1">
      <c r="A1735" s="16"/>
      <c r="B1735" s="21" t="str">
        <f t="shared" si="2"/>
        <v> </v>
      </c>
      <c r="C1735" s="18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</row>
    <row r="1736" ht="13.5" customHeight="1">
      <c r="A1736" s="16"/>
      <c r="B1736" s="21" t="str">
        <f t="shared" si="2"/>
        <v> </v>
      </c>
      <c r="C1736" s="18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</row>
    <row r="1737" ht="13.5" customHeight="1">
      <c r="A1737" s="16"/>
      <c r="B1737" s="21" t="str">
        <f t="shared" si="2"/>
        <v> </v>
      </c>
      <c r="C1737" s="18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</row>
    <row r="1738" ht="13.5" customHeight="1">
      <c r="A1738" s="16"/>
      <c r="B1738" s="21" t="str">
        <f t="shared" si="2"/>
        <v> </v>
      </c>
      <c r="C1738" s="18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</row>
    <row r="1739" ht="13.5" customHeight="1">
      <c r="A1739" s="16"/>
      <c r="B1739" s="21" t="str">
        <f t="shared" si="2"/>
        <v> </v>
      </c>
      <c r="C1739" s="18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</row>
    <row r="1740" ht="13.5" customHeight="1">
      <c r="A1740" s="16"/>
      <c r="B1740" s="21" t="str">
        <f t="shared" si="2"/>
        <v> </v>
      </c>
      <c r="C1740" s="18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</row>
    <row r="1741" ht="13.5" customHeight="1">
      <c r="A1741" s="16"/>
      <c r="B1741" s="21" t="str">
        <f t="shared" si="2"/>
        <v> </v>
      </c>
      <c r="C1741" s="18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</row>
    <row r="1742" ht="13.5" customHeight="1">
      <c r="A1742" s="16"/>
      <c r="B1742" s="21" t="str">
        <f t="shared" si="2"/>
        <v> </v>
      </c>
      <c r="C1742" s="18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</row>
    <row r="1743" ht="13.5" customHeight="1">
      <c r="A1743" s="16"/>
      <c r="B1743" s="21" t="str">
        <f t="shared" si="2"/>
        <v> </v>
      </c>
      <c r="C1743" s="18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</row>
    <row r="1744" ht="13.5" customHeight="1">
      <c r="A1744" s="16"/>
      <c r="B1744" s="21" t="str">
        <f t="shared" si="2"/>
        <v> </v>
      </c>
      <c r="C1744" s="18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</row>
    <row r="1745" ht="13.5" customHeight="1">
      <c r="A1745" s="16"/>
      <c r="B1745" s="21" t="str">
        <f t="shared" si="2"/>
        <v> </v>
      </c>
      <c r="C1745" s="18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</row>
    <row r="1746" ht="13.5" customHeight="1">
      <c r="A1746" s="16"/>
      <c r="B1746" s="21" t="str">
        <f t="shared" si="2"/>
        <v> </v>
      </c>
      <c r="C1746" s="18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</row>
    <row r="1747" ht="13.5" customHeight="1">
      <c r="A1747" s="16"/>
      <c r="B1747" s="21" t="str">
        <f t="shared" si="2"/>
        <v> </v>
      </c>
      <c r="C1747" s="18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</row>
    <row r="1748" ht="13.5" customHeight="1">
      <c r="A1748" s="16"/>
      <c r="B1748" s="21" t="str">
        <f t="shared" si="2"/>
        <v> </v>
      </c>
      <c r="C1748" s="18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</row>
    <row r="1749" ht="13.5" customHeight="1">
      <c r="A1749" s="16"/>
      <c r="B1749" s="21" t="str">
        <f t="shared" si="2"/>
        <v> </v>
      </c>
      <c r="C1749" s="18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</row>
    <row r="1750" ht="13.5" customHeight="1">
      <c r="A1750" s="16"/>
      <c r="B1750" s="21" t="str">
        <f t="shared" si="2"/>
        <v> </v>
      </c>
      <c r="C1750" s="18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</row>
    <row r="1751" ht="13.5" customHeight="1">
      <c r="A1751" s="16"/>
      <c r="B1751" s="21" t="str">
        <f t="shared" si="2"/>
        <v> </v>
      </c>
      <c r="C1751" s="18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</row>
    <row r="1752" ht="13.5" customHeight="1">
      <c r="A1752" s="16"/>
      <c r="B1752" s="21" t="str">
        <f t="shared" si="2"/>
        <v> </v>
      </c>
      <c r="C1752" s="18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</row>
    <row r="1753" ht="13.5" customHeight="1">
      <c r="A1753" s="16"/>
      <c r="B1753" s="21" t="str">
        <f t="shared" si="2"/>
        <v> </v>
      </c>
      <c r="C1753" s="18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</row>
    <row r="1754" ht="13.5" customHeight="1">
      <c r="A1754" s="16"/>
      <c r="B1754" s="21" t="str">
        <f t="shared" si="2"/>
        <v> </v>
      </c>
      <c r="C1754" s="18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</row>
    <row r="1755" ht="13.5" customHeight="1">
      <c r="A1755" s="16"/>
      <c r="B1755" s="21" t="str">
        <f t="shared" si="2"/>
        <v> </v>
      </c>
      <c r="C1755" s="18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</row>
    <row r="1756" ht="13.5" customHeight="1">
      <c r="A1756" s="16"/>
      <c r="B1756" s="21" t="str">
        <f t="shared" si="2"/>
        <v> </v>
      </c>
      <c r="C1756" s="18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</row>
    <row r="1757" ht="13.5" customHeight="1">
      <c r="A1757" s="16"/>
      <c r="B1757" s="21" t="str">
        <f t="shared" si="2"/>
        <v> </v>
      </c>
      <c r="C1757" s="18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</row>
    <row r="1758" ht="13.5" customHeight="1">
      <c r="A1758" s="16"/>
      <c r="B1758" s="21" t="str">
        <f t="shared" si="2"/>
        <v> </v>
      </c>
      <c r="C1758" s="18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</row>
    <row r="1759" ht="13.5" customHeight="1">
      <c r="A1759" s="16"/>
      <c r="B1759" s="21" t="str">
        <f t="shared" si="2"/>
        <v> </v>
      </c>
      <c r="C1759" s="18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</row>
    <row r="1760" ht="13.5" customHeight="1">
      <c r="A1760" s="16"/>
      <c r="B1760" s="21" t="str">
        <f t="shared" si="2"/>
        <v> </v>
      </c>
      <c r="C1760" s="18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34.14"/>
    <col customWidth="1" min="3" max="3" width="50.43"/>
    <col customWidth="1" min="4" max="4" width="11.43"/>
    <col customWidth="1" min="5" max="16" width="10.71"/>
  </cols>
  <sheetData>
    <row r="1" ht="26.25" customHeight="1">
      <c r="A1" s="23" t="s">
        <v>5</v>
      </c>
      <c r="B1" s="24" t="s">
        <v>8</v>
      </c>
      <c r="C1" s="25" t="s">
        <v>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ht="13.5" customHeight="1">
      <c r="A2" s="27"/>
      <c r="B2" s="28" t="str">
        <f t="shared" ref="B2:B42" si="1">IF(A3&gt;A2,A3-A2," ")</f>
        <v> </v>
      </c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ht="13.5" customHeight="1">
      <c r="A3" s="27"/>
      <c r="B3" s="28" t="str">
        <f t="shared" si="1"/>
        <v> </v>
      </c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ht="13.5" customHeight="1">
      <c r="A4" s="27"/>
      <c r="B4" s="28" t="str">
        <f t="shared" si="1"/>
        <v> 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ht="13.5" customHeight="1">
      <c r="A5" s="27"/>
      <c r="B5" s="28" t="str">
        <f t="shared" si="1"/>
        <v> </v>
      </c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ht="13.5" customHeight="1">
      <c r="A6" s="27"/>
      <c r="B6" s="28" t="str">
        <f t="shared" si="1"/>
        <v> </v>
      </c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ht="13.5" customHeight="1">
      <c r="A7" s="27"/>
      <c r="B7" s="28" t="str">
        <f t="shared" si="1"/>
        <v> </v>
      </c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ht="13.5" customHeight="1">
      <c r="A8" s="27"/>
      <c r="B8" s="28" t="str">
        <f t="shared" si="1"/>
        <v> </v>
      </c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ht="13.5" customHeight="1">
      <c r="A9" s="27"/>
      <c r="B9" s="28" t="str">
        <f t="shared" si="1"/>
        <v> </v>
      </c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ht="13.5" customHeight="1">
      <c r="A10" s="27"/>
      <c r="B10" s="28" t="str">
        <f t="shared" si="1"/>
        <v> </v>
      </c>
      <c r="C10" s="2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ht="13.5" customHeight="1">
      <c r="A11" s="27"/>
      <c r="B11" s="28" t="str">
        <f t="shared" si="1"/>
        <v> </v>
      </c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ht="13.5" customHeight="1">
      <c r="A12" s="27"/>
      <c r="B12" s="28" t="str">
        <f t="shared" si="1"/>
        <v> </v>
      </c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ht="13.5" customHeight="1">
      <c r="A13" s="27"/>
      <c r="B13" s="28" t="str">
        <f t="shared" si="1"/>
        <v> </v>
      </c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ht="13.5" customHeight="1">
      <c r="A14" s="27"/>
      <c r="B14" s="28" t="str">
        <f t="shared" si="1"/>
        <v> </v>
      </c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ht="13.5" customHeight="1">
      <c r="A15" s="27"/>
      <c r="B15" s="28" t="str">
        <f t="shared" si="1"/>
        <v> </v>
      </c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ht="13.5" customHeight="1">
      <c r="A16" s="27"/>
      <c r="B16" s="28" t="str">
        <f t="shared" si="1"/>
        <v> </v>
      </c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ht="13.5" customHeight="1">
      <c r="A17" s="27"/>
      <c r="B17" s="28" t="str">
        <f t="shared" si="1"/>
        <v> </v>
      </c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ht="13.5" customHeight="1">
      <c r="A18" s="27"/>
      <c r="B18" s="28" t="str">
        <f t="shared" si="1"/>
        <v> </v>
      </c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ht="13.5" customHeight="1">
      <c r="A19" s="27"/>
      <c r="B19" s="28" t="str">
        <f t="shared" si="1"/>
        <v> </v>
      </c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ht="13.5" customHeight="1">
      <c r="A20" s="27"/>
      <c r="B20" s="28" t="str">
        <f t="shared" si="1"/>
        <v> </v>
      </c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ht="13.5" customHeight="1">
      <c r="A21" s="27"/>
      <c r="B21" s="28" t="str">
        <f t="shared" si="1"/>
        <v> </v>
      </c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ht="13.5" customHeight="1">
      <c r="A22" s="27"/>
      <c r="B22" s="28" t="str">
        <f t="shared" si="1"/>
        <v> </v>
      </c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ht="13.5" customHeight="1">
      <c r="A23" s="27"/>
      <c r="B23" s="28" t="str">
        <f t="shared" si="1"/>
        <v> </v>
      </c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ht="13.5" customHeight="1">
      <c r="A24" s="27"/>
      <c r="B24" s="28" t="str">
        <f t="shared" si="1"/>
        <v> </v>
      </c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ht="13.5" customHeight="1">
      <c r="A25" s="27"/>
      <c r="B25" s="28" t="str">
        <f t="shared" si="1"/>
        <v> </v>
      </c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ht="13.5" customHeight="1">
      <c r="A26" s="27"/>
      <c r="B26" s="28" t="str">
        <f t="shared" si="1"/>
        <v> </v>
      </c>
      <c r="C26" s="29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ht="13.5" customHeight="1">
      <c r="A27" s="27"/>
      <c r="B27" s="28" t="str">
        <f t="shared" si="1"/>
        <v> </v>
      </c>
      <c r="C27" s="29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ht="13.5" customHeight="1">
      <c r="A28" s="27"/>
      <c r="B28" s="28" t="str">
        <f t="shared" si="1"/>
        <v> </v>
      </c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ht="13.5" customHeight="1">
      <c r="A29" s="27"/>
      <c r="B29" s="28" t="str">
        <f t="shared" si="1"/>
        <v> </v>
      </c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ht="13.5" customHeight="1">
      <c r="A30" s="27"/>
      <c r="B30" s="28" t="str">
        <f t="shared" si="1"/>
        <v> </v>
      </c>
      <c r="C30" s="29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ht="13.5" customHeight="1">
      <c r="A31" s="27"/>
      <c r="B31" s="28" t="str">
        <f t="shared" si="1"/>
        <v> </v>
      </c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ht="13.5" customHeight="1">
      <c r="A32" s="27"/>
      <c r="B32" s="28" t="str">
        <f t="shared" si="1"/>
        <v> </v>
      </c>
      <c r="C32" s="29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ht="13.5" customHeight="1">
      <c r="A33" s="27"/>
      <c r="B33" s="28" t="str">
        <f t="shared" si="1"/>
        <v> </v>
      </c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3.5" customHeight="1">
      <c r="A34" s="27"/>
      <c r="B34" s="28" t="str">
        <f t="shared" si="1"/>
        <v> </v>
      </c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ht="13.5" customHeight="1">
      <c r="A35" s="27"/>
      <c r="B35" s="28" t="str">
        <f t="shared" si="1"/>
        <v> </v>
      </c>
      <c r="C35" s="29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ht="13.5" customHeight="1">
      <c r="A36" s="27"/>
      <c r="B36" s="28" t="str">
        <f t="shared" si="1"/>
        <v> </v>
      </c>
      <c r="C36" s="2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ht="13.5" customHeight="1">
      <c r="A37" s="27"/>
      <c r="B37" s="28" t="str">
        <f t="shared" si="1"/>
        <v> </v>
      </c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ht="13.5" customHeight="1">
      <c r="A38" s="27"/>
      <c r="B38" s="28" t="str">
        <f t="shared" si="1"/>
        <v> </v>
      </c>
      <c r="C38" s="29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3.5" customHeight="1">
      <c r="A39" s="27"/>
      <c r="B39" s="28" t="str">
        <f t="shared" si="1"/>
        <v> </v>
      </c>
      <c r="C39" s="29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ht="13.5" customHeight="1">
      <c r="A40" s="27"/>
      <c r="B40" s="28" t="str">
        <f t="shared" si="1"/>
        <v> </v>
      </c>
      <c r="C40" s="2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ht="13.5" customHeight="1">
      <c r="A41" s="27"/>
      <c r="B41" s="28" t="str">
        <f t="shared" si="1"/>
        <v> </v>
      </c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ht="13.5" customHeight="1">
      <c r="A42" s="27"/>
      <c r="B42" s="28" t="str">
        <f t="shared" si="1"/>
        <v> </v>
      </c>
      <c r="C42" s="2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>
      <c r="A43" s="27"/>
      <c r="B43" s="31">
        <f>SUM(B2:B42)</f>
        <v>0</v>
      </c>
      <c r="C43" s="29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>
      <c r="A44" s="27"/>
      <c r="B44" s="33"/>
      <c r="C44" s="2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ht="13.5" customHeight="1">
      <c r="A45" s="27"/>
      <c r="B45" s="33"/>
      <c r="C45" s="29"/>
      <c r="D45" s="34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ht="13.5" customHeight="1">
      <c r="A46" s="27"/>
      <c r="B46" s="33"/>
      <c r="C46" s="29"/>
      <c r="D46" s="32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ht="13.5" customHeight="1">
      <c r="A47" s="27"/>
      <c r="B47" s="33"/>
      <c r="C47" s="29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ht="13.5" customHeight="1">
      <c r="A48" s="27"/>
      <c r="B48" s="33"/>
      <c r="C48" s="29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ht="13.5" customHeight="1">
      <c r="A49" s="27"/>
      <c r="B49" s="33"/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ht="13.5" customHeight="1">
      <c r="A50" s="27"/>
      <c r="B50" s="33"/>
      <c r="C50" s="2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ht="13.5" customHeight="1">
      <c r="A51" s="27"/>
      <c r="B51" s="33"/>
      <c r="C51" s="29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ht="13.5" customHeight="1">
      <c r="A52" s="27"/>
      <c r="B52" s="33"/>
      <c r="C52" s="29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ht="13.5" customHeight="1">
      <c r="A53" s="27"/>
      <c r="B53" s="33"/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ht="13.5" customHeight="1">
      <c r="A54" s="27"/>
      <c r="B54" s="33"/>
      <c r="C54" s="2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ht="13.5" customHeight="1">
      <c r="A55" s="27"/>
      <c r="B55" s="33"/>
      <c r="C55" s="2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ht="13.5" customHeight="1">
      <c r="A56" s="27"/>
      <c r="B56" s="33"/>
      <c r="C56" s="2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ht="13.5" customHeight="1">
      <c r="A57" s="27"/>
      <c r="B57" s="33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ht="13.5" customHeight="1">
      <c r="A58" s="27"/>
      <c r="B58" s="33"/>
      <c r="C58" s="29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ht="13.5" customHeight="1">
      <c r="A59" s="27"/>
      <c r="B59" s="33"/>
      <c r="C59" s="29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</row>
    <row r="60" ht="13.5" customHeight="1">
      <c r="A60" s="27"/>
      <c r="B60" s="33"/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ht="13.5" customHeight="1">
      <c r="A61" s="27"/>
      <c r="B61" s="33"/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ht="13.5" customHeight="1">
      <c r="A62" s="27"/>
      <c r="B62" s="33"/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ht="13.5" customHeight="1">
      <c r="A63" s="27"/>
      <c r="B63" s="33"/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</row>
    <row r="64" ht="13.5" customHeight="1">
      <c r="A64" s="27"/>
      <c r="B64" s="33"/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</row>
    <row r="65" ht="13.5" customHeight="1">
      <c r="A65" s="27"/>
      <c r="B65" s="33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ht="13.5" customHeight="1">
      <c r="A66" s="27"/>
      <c r="B66" s="33"/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ht="13.5" customHeight="1">
      <c r="A67" s="27"/>
      <c r="B67" s="33"/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ht="13.5" customHeight="1">
      <c r="A68" s="27"/>
      <c r="B68" s="33"/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</row>
    <row r="69" ht="13.5" customHeight="1">
      <c r="A69" s="27"/>
      <c r="B69" s="33"/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ht="13.5" customHeight="1">
      <c r="A70" s="27"/>
      <c r="B70" s="33"/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ht="13.5" customHeight="1">
      <c r="A71" s="27"/>
      <c r="B71" s="33"/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ht="13.5" customHeight="1">
      <c r="A72" s="27"/>
      <c r="B72" s="33"/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</row>
    <row r="73" ht="13.5" customHeight="1">
      <c r="A73" s="27"/>
      <c r="B73" s="33"/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</row>
    <row r="74" ht="13.5" customHeight="1">
      <c r="A74" s="27"/>
      <c r="B74" s="33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</row>
    <row r="75" ht="13.5" customHeight="1">
      <c r="A75" s="27"/>
      <c r="B75" s="33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</row>
    <row r="76" ht="13.5" customHeight="1">
      <c r="A76" s="27"/>
      <c r="B76" s="33"/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</row>
    <row r="77" ht="13.5" customHeight="1">
      <c r="A77" s="27"/>
      <c r="B77" s="33"/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</row>
    <row r="78" ht="13.5" customHeight="1">
      <c r="A78" s="27"/>
      <c r="B78" s="33"/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ht="13.5" customHeight="1">
      <c r="A79" s="27"/>
      <c r="B79" s="33"/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ht="13.5" customHeight="1">
      <c r="A80" s="27"/>
      <c r="B80" s="33"/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ht="13.5" customHeight="1">
      <c r="A81" s="27"/>
      <c r="B81" s="33"/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ht="13.5" customHeight="1">
      <c r="A82" s="27"/>
      <c r="B82" s="33"/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</row>
    <row r="83" ht="13.5" customHeight="1">
      <c r="A83" s="27"/>
      <c r="B83" s="33"/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ht="13.5" customHeight="1">
      <c r="A84" s="27"/>
      <c r="B84" s="33"/>
      <c r="C84" s="2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ht="13.5" customHeight="1">
      <c r="A85" s="27"/>
      <c r="B85" s="33"/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ht="13.5" customHeight="1">
      <c r="A86" s="27"/>
      <c r="B86" s="33"/>
      <c r="C86" s="2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</row>
    <row r="87" ht="13.5" customHeight="1">
      <c r="A87" s="27"/>
      <c r="B87" s="33"/>
      <c r="C87" s="29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</row>
    <row r="88" ht="13.5" customHeight="1">
      <c r="A88" s="27"/>
      <c r="B88" s="33"/>
      <c r="C88" s="29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</row>
    <row r="89" ht="13.5" customHeight="1">
      <c r="A89" s="27"/>
      <c r="B89" s="33"/>
      <c r="C89" s="29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</row>
    <row r="90" ht="13.5" customHeight="1">
      <c r="A90" s="27"/>
      <c r="B90" s="33"/>
      <c r="C90" s="2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</row>
    <row r="91" ht="13.5" customHeight="1">
      <c r="A91" s="27"/>
      <c r="B91" s="33"/>
      <c r="C91" s="2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</row>
    <row r="92" ht="13.5" customHeight="1">
      <c r="A92" s="27"/>
      <c r="B92" s="33"/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ht="13.5" customHeight="1">
      <c r="A93" s="27"/>
      <c r="B93" s="33"/>
      <c r="C93" s="2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ht="13.5" customHeight="1">
      <c r="A94" s="27"/>
      <c r="B94" s="33"/>
      <c r="C94" s="2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</row>
    <row r="95" ht="13.5" customHeight="1">
      <c r="A95" s="27"/>
      <c r="B95" s="33"/>
      <c r="C95" s="29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</row>
    <row r="96" ht="13.5" customHeight="1">
      <c r="A96" s="27"/>
      <c r="B96" s="33"/>
      <c r="C96" s="29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</row>
    <row r="97" ht="13.5" customHeight="1">
      <c r="A97" s="27"/>
      <c r="B97" s="33"/>
      <c r="C97" s="2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</row>
    <row r="98" ht="13.5" customHeight="1">
      <c r="A98" s="27"/>
      <c r="B98" s="33"/>
      <c r="C98" s="29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</row>
    <row r="99" ht="13.5" customHeight="1">
      <c r="A99" s="27"/>
      <c r="B99" s="33"/>
      <c r="C99" s="29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</row>
    <row r="100" ht="13.5" customHeight="1">
      <c r="A100" s="27"/>
      <c r="B100" s="33"/>
      <c r="C100" s="29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</row>
    <row r="101" ht="13.5" customHeight="1">
      <c r="A101" s="27"/>
      <c r="B101" s="33"/>
      <c r="C101" s="29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</row>
    <row r="102" ht="13.5" customHeight="1">
      <c r="A102" s="27"/>
      <c r="B102" s="33"/>
      <c r="C102" s="29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 ht="13.5" customHeight="1">
      <c r="A103" s="27"/>
      <c r="B103" s="33"/>
      <c r="C103" s="29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 ht="13.5" customHeight="1">
      <c r="A104" s="27"/>
      <c r="B104" s="33"/>
      <c r="C104" s="29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ht="13.5" customHeight="1">
      <c r="A105" s="27"/>
      <c r="B105" s="33"/>
      <c r="C105" s="29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ht="13.5" customHeight="1">
      <c r="A106" s="27"/>
      <c r="B106" s="33"/>
      <c r="C106" s="29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ht="13.5" customHeight="1">
      <c r="A107" s="27"/>
      <c r="B107" s="33"/>
      <c r="C107" s="29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</row>
    <row r="108" ht="13.5" customHeight="1">
      <c r="A108" s="27"/>
      <c r="B108" s="33"/>
      <c r="C108" s="2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</row>
    <row r="109" ht="13.5" customHeight="1">
      <c r="A109" s="27"/>
      <c r="B109" s="33"/>
      <c r="C109" s="2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</row>
    <row r="110" ht="13.5" customHeight="1">
      <c r="A110" s="27"/>
      <c r="B110" s="33"/>
      <c r="C110" s="2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</row>
    <row r="111" ht="13.5" customHeight="1">
      <c r="A111" s="27"/>
      <c r="B111" s="33"/>
      <c r="C111" s="2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</row>
    <row r="112" ht="13.5" customHeight="1">
      <c r="A112" s="27"/>
      <c r="B112" s="33"/>
      <c r="C112" s="29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</row>
    <row r="113" ht="13.5" customHeight="1">
      <c r="A113" s="27"/>
      <c r="B113" s="33"/>
      <c r="C113" s="29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</row>
    <row r="114" ht="13.5" customHeight="1">
      <c r="A114" s="27"/>
      <c r="B114" s="33"/>
      <c r="C114" s="29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ht="13.5" customHeight="1">
      <c r="A115" s="27"/>
      <c r="B115" s="33"/>
      <c r="C115" s="29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ht="13.5" customHeight="1">
      <c r="A116" s="27"/>
      <c r="B116" s="33"/>
      <c r="C116" s="29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ht="13.5" customHeight="1">
      <c r="A117" s="27"/>
      <c r="B117" s="33"/>
      <c r="C117" s="29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ht="13.5" customHeight="1">
      <c r="A118" s="27"/>
      <c r="B118" s="33"/>
      <c r="C118" s="29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ht="13.5" customHeight="1">
      <c r="A119" s="27"/>
      <c r="B119" s="33"/>
      <c r="C119" s="29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ht="13.5" customHeight="1">
      <c r="A120" s="27"/>
      <c r="B120" s="33"/>
      <c r="C120" s="29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</row>
    <row r="121" ht="13.5" customHeight="1">
      <c r="A121" s="27"/>
      <c r="B121" s="33"/>
      <c r="C121" s="29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</row>
    <row r="122" ht="13.5" customHeight="1">
      <c r="A122" s="27"/>
      <c r="B122" s="33"/>
      <c r="C122" s="29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</row>
    <row r="123" ht="13.5" customHeight="1">
      <c r="A123" s="27"/>
      <c r="B123" s="33"/>
      <c r="C123" s="29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</row>
    <row r="124" ht="13.5" customHeight="1">
      <c r="A124" s="27"/>
      <c r="B124" s="33"/>
      <c r="C124" s="29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</row>
    <row r="125" ht="13.5" customHeight="1">
      <c r="A125" s="27"/>
      <c r="B125" s="33"/>
      <c r="C125" s="29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</row>
    <row r="126" ht="13.5" customHeight="1">
      <c r="A126" s="27"/>
      <c r="B126" s="33"/>
      <c r="C126" s="2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</row>
    <row r="127" ht="13.5" customHeight="1">
      <c r="A127" s="27"/>
      <c r="B127" s="33"/>
      <c r="C127" s="2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</row>
    <row r="128" ht="13.5" customHeight="1">
      <c r="A128" s="27"/>
      <c r="B128" s="33"/>
      <c r="C128" s="2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</row>
    <row r="129" ht="13.5" customHeight="1">
      <c r="A129" s="27"/>
      <c r="B129" s="33"/>
      <c r="C129" s="2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</row>
    <row r="130" ht="13.5" customHeight="1">
      <c r="A130" s="27"/>
      <c r="B130" s="33"/>
      <c r="C130" s="2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</row>
    <row r="131" ht="13.5" customHeight="1">
      <c r="A131" s="27"/>
      <c r="B131" s="33"/>
      <c r="C131" s="29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ht="13.5" customHeight="1">
      <c r="A132" s="27"/>
      <c r="B132" s="33"/>
      <c r="C132" s="29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ht="13.5" customHeight="1">
      <c r="A133" s="27"/>
      <c r="B133" s="33"/>
      <c r="C133" s="29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</row>
    <row r="134" ht="13.5" customHeight="1">
      <c r="A134" s="27"/>
      <c r="B134" s="33"/>
      <c r="C134" s="29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</row>
    <row r="135" ht="13.5" customHeight="1">
      <c r="A135" s="27"/>
      <c r="B135" s="33"/>
      <c r="C135" s="29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</row>
    <row r="136" ht="13.5" customHeight="1">
      <c r="A136" s="27"/>
      <c r="B136" s="33"/>
      <c r="C136" s="29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</row>
    <row r="137" ht="13.5" customHeight="1">
      <c r="A137" s="27"/>
      <c r="B137" s="33"/>
      <c r="C137" s="29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</row>
    <row r="138" ht="13.5" customHeight="1">
      <c r="A138" s="27"/>
      <c r="B138" s="33"/>
      <c r="C138" s="29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</row>
    <row r="139" ht="13.5" customHeight="1">
      <c r="A139" s="27"/>
      <c r="B139" s="33"/>
      <c r="C139" s="29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</row>
    <row r="140" ht="13.5" customHeight="1">
      <c r="A140" s="27"/>
      <c r="B140" s="33"/>
      <c r="C140" s="29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</row>
    <row r="141" ht="13.5" customHeight="1">
      <c r="A141" s="27"/>
      <c r="B141" s="33"/>
      <c r="C141" s="29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</row>
    <row r="142" ht="13.5" customHeight="1">
      <c r="A142" s="27"/>
      <c r="B142" s="33"/>
      <c r="C142" s="29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</row>
    <row r="143" ht="13.5" customHeight="1">
      <c r="A143" s="27"/>
      <c r="B143" s="33"/>
      <c r="C143" s="29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</row>
    <row r="144" ht="13.5" customHeight="1">
      <c r="A144" s="27"/>
      <c r="B144" s="33"/>
      <c r="C144" s="2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ht="13.5" customHeight="1">
      <c r="A145" s="27"/>
      <c r="B145" s="33"/>
      <c r="C145" s="29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ht="13.5" customHeight="1">
      <c r="A146" s="27"/>
      <c r="B146" s="33"/>
      <c r="C146" s="2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</row>
    <row r="147" ht="13.5" customHeight="1">
      <c r="A147" s="27"/>
      <c r="B147" s="33"/>
      <c r="C147" s="2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</row>
    <row r="148" ht="13.5" customHeight="1">
      <c r="A148" s="27"/>
      <c r="B148" s="33"/>
      <c r="C148" s="29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</row>
    <row r="149" ht="13.5" customHeight="1">
      <c r="A149" s="27"/>
      <c r="B149" s="33"/>
      <c r="C149" s="29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</row>
    <row r="150" ht="13.5" customHeight="1">
      <c r="A150" s="27"/>
      <c r="B150" s="33"/>
      <c r="C150" s="29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</row>
    <row r="151" ht="13.5" customHeight="1">
      <c r="A151" s="27"/>
      <c r="B151" s="33"/>
      <c r="C151" s="29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</row>
    <row r="152" ht="13.5" customHeight="1">
      <c r="A152" s="27"/>
      <c r="B152" s="33"/>
      <c r="C152" s="29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</row>
    <row r="153" ht="13.5" customHeight="1">
      <c r="A153" s="27"/>
      <c r="B153" s="33"/>
      <c r="C153" s="29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</row>
    <row r="154" ht="13.5" customHeight="1">
      <c r="A154" s="27"/>
      <c r="B154" s="33"/>
      <c r="C154" s="29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</row>
    <row r="155" ht="13.5" customHeight="1">
      <c r="A155" s="27"/>
      <c r="B155" s="33"/>
      <c r="C155" s="29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</row>
    <row r="156" ht="13.5" customHeight="1">
      <c r="A156" s="27"/>
      <c r="B156" s="33"/>
      <c r="C156" s="29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</row>
    <row r="157" ht="13.5" customHeight="1">
      <c r="A157" s="27"/>
      <c r="B157" s="33"/>
      <c r="C157" s="29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ht="13.5" customHeight="1">
      <c r="A158" s="27"/>
      <c r="B158" s="33"/>
      <c r="C158" s="29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ht="13.5" customHeight="1">
      <c r="A159" s="27"/>
      <c r="B159" s="33"/>
      <c r="C159" s="29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</row>
    <row r="160" ht="13.5" customHeight="1">
      <c r="A160" s="27"/>
      <c r="B160" s="33"/>
      <c r="C160" s="29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</row>
    <row r="161" ht="13.5" customHeight="1">
      <c r="A161" s="27"/>
      <c r="B161" s="33"/>
      <c r="C161" s="29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</row>
    <row r="162" ht="13.5" customHeight="1">
      <c r="A162" s="27"/>
      <c r="B162" s="33"/>
      <c r="C162" s="2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</row>
    <row r="163" ht="13.5" customHeight="1">
      <c r="A163" s="27"/>
      <c r="B163" s="33"/>
      <c r="C163" s="29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</row>
    <row r="164" ht="13.5" customHeight="1">
      <c r="A164" s="27"/>
      <c r="B164" s="33"/>
      <c r="C164" s="2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</row>
    <row r="165" ht="13.5" customHeight="1">
      <c r="A165" s="27"/>
      <c r="B165" s="33"/>
      <c r="C165" s="2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</row>
    <row r="166" ht="13.5" customHeight="1">
      <c r="A166" s="27"/>
      <c r="B166" s="33"/>
      <c r="C166" s="2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</row>
    <row r="167" ht="13.5" customHeight="1">
      <c r="A167" s="27"/>
      <c r="B167" s="33"/>
      <c r="C167" s="2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</row>
    <row r="168" ht="13.5" customHeight="1">
      <c r="A168" s="27"/>
      <c r="B168" s="33"/>
      <c r="C168" s="29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</row>
    <row r="169" ht="13.5" customHeight="1">
      <c r="A169" s="27"/>
      <c r="B169" s="33"/>
      <c r="C169" s="29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</row>
    <row r="170" ht="13.5" customHeight="1">
      <c r="A170" s="27"/>
      <c r="B170" s="33"/>
      <c r="C170" s="29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ht="13.5" customHeight="1">
      <c r="A171" s="27"/>
      <c r="B171" s="33"/>
      <c r="C171" s="29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ht="13.5" customHeight="1">
      <c r="A172" s="27"/>
      <c r="B172" s="33"/>
      <c r="C172" s="29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</row>
    <row r="173" ht="13.5" customHeight="1">
      <c r="A173" s="27"/>
      <c r="B173" s="33"/>
      <c r="C173" s="29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</row>
    <row r="174" ht="13.5" customHeight="1">
      <c r="A174" s="27"/>
      <c r="B174" s="33"/>
      <c r="C174" s="29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</row>
    <row r="175" ht="13.5" customHeight="1">
      <c r="A175" s="27"/>
      <c r="B175" s="33"/>
      <c r="C175" s="29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</row>
    <row r="176" ht="13.5" customHeight="1">
      <c r="A176" s="27"/>
      <c r="B176" s="33"/>
      <c r="C176" s="29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</row>
    <row r="177" ht="13.5" customHeight="1">
      <c r="A177" s="27"/>
      <c r="B177" s="33"/>
      <c r="C177" s="29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</row>
    <row r="178" ht="13.5" customHeight="1">
      <c r="A178" s="27"/>
      <c r="B178" s="33"/>
      <c r="C178" s="29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</row>
    <row r="179" ht="13.5" customHeight="1">
      <c r="A179" s="27"/>
      <c r="B179" s="33"/>
      <c r="C179" s="29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</row>
    <row r="180" ht="13.5" customHeight="1">
      <c r="A180" s="27"/>
      <c r="B180" s="33"/>
      <c r="C180" s="2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</row>
    <row r="181" ht="13.5" customHeight="1">
      <c r="A181" s="27"/>
      <c r="B181" s="33"/>
      <c r="C181" s="29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</row>
    <row r="182" ht="13.5" customHeight="1">
      <c r="A182" s="27"/>
      <c r="B182" s="35" t="str">
        <f t="shared" ref="B182:B1760" si="2">IF(A183&gt;A182,A183-A182," ")</f>
        <v> </v>
      </c>
      <c r="C182" s="29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</row>
    <row r="183" ht="13.5" customHeight="1">
      <c r="A183" s="27"/>
      <c r="B183" s="35" t="str">
        <f t="shared" si="2"/>
        <v> </v>
      </c>
      <c r="C183" s="2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ht="13.5" customHeight="1">
      <c r="A184" s="27"/>
      <c r="B184" s="35" t="str">
        <f t="shared" si="2"/>
        <v> </v>
      </c>
      <c r="C184" s="2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ht="13.5" customHeight="1">
      <c r="A185" s="27"/>
      <c r="B185" s="35" t="str">
        <f t="shared" si="2"/>
        <v> </v>
      </c>
      <c r="C185" s="29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</row>
    <row r="186" ht="13.5" customHeight="1">
      <c r="A186" s="27"/>
      <c r="B186" s="35" t="str">
        <f t="shared" si="2"/>
        <v> </v>
      </c>
      <c r="C186" s="2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</row>
    <row r="187" ht="13.5" customHeight="1">
      <c r="A187" s="27"/>
      <c r="B187" s="35" t="str">
        <f t="shared" si="2"/>
        <v> </v>
      </c>
      <c r="C187" s="29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</row>
    <row r="188" ht="13.5" customHeight="1">
      <c r="A188" s="27"/>
      <c r="B188" s="35" t="str">
        <f t="shared" si="2"/>
        <v> </v>
      </c>
      <c r="C188" s="29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</row>
    <row r="189" ht="13.5" customHeight="1">
      <c r="A189" s="27"/>
      <c r="B189" s="35" t="str">
        <f t="shared" si="2"/>
        <v> </v>
      </c>
      <c r="C189" s="29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</row>
    <row r="190" ht="13.5" customHeight="1">
      <c r="A190" s="27"/>
      <c r="B190" s="35" t="str">
        <f t="shared" si="2"/>
        <v> </v>
      </c>
      <c r="C190" s="29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</row>
    <row r="191" ht="13.5" customHeight="1">
      <c r="A191" s="27"/>
      <c r="B191" s="35" t="str">
        <f t="shared" si="2"/>
        <v> </v>
      </c>
      <c r="C191" s="29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</row>
    <row r="192" ht="13.5" customHeight="1">
      <c r="A192" s="27"/>
      <c r="B192" s="35" t="str">
        <f t="shared" si="2"/>
        <v> </v>
      </c>
      <c r="C192" s="29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</row>
    <row r="193" ht="13.5" customHeight="1">
      <c r="A193" s="27"/>
      <c r="B193" s="35" t="str">
        <f t="shared" si="2"/>
        <v> </v>
      </c>
      <c r="C193" s="29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</row>
    <row r="194" ht="13.5" customHeight="1">
      <c r="A194" s="27"/>
      <c r="B194" s="35" t="str">
        <f t="shared" si="2"/>
        <v> </v>
      </c>
      <c r="C194" s="29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</row>
    <row r="195" ht="13.5" customHeight="1">
      <c r="A195" s="27"/>
      <c r="B195" s="35" t="str">
        <f t="shared" si="2"/>
        <v> </v>
      </c>
      <c r="C195" s="29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</row>
    <row r="196" ht="13.5" customHeight="1">
      <c r="A196" s="27"/>
      <c r="B196" s="35" t="str">
        <f t="shared" si="2"/>
        <v> </v>
      </c>
      <c r="C196" s="29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ht="13.5" customHeight="1">
      <c r="A197" s="27"/>
      <c r="B197" s="35" t="str">
        <f t="shared" si="2"/>
        <v> </v>
      </c>
      <c r="C197" s="29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ht="13.5" customHeight="1">
      <c r="A198" s="27"/>
      <c r="B198" s="35" t="str">
        <f t="shared" si="2"/>
        <v> </v>
      </c>
      <c r="C198" s="2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</row>
    <row r="199" ht="13.5" customHeight="1">
      <c r="A199" s="27"/>
      <c r="B199" s="35" t="str">
        <f t="shared" si="2"/>
        <v> </v>
      </c>
      <c r="C199" s="29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</row>
    <row r="200" ht="13.5" customHeight="1">
      <c r="A200" s="27"/>
      <c r="B200" s="35" t="str">
        <f t="shared" si="2"/>
        <v> </v>
      </c>
      <c r="C200" s="2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</row>
    <row r="201" ht="13.5" customHeight="1">
      <c r="A201" s="27"/>
      <c r="B201" s="35" t="str">
        <f t="shared" si="2"/>
        <v> </v>
      </c>
      <c r="C201" s="2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</row>
    <row r="202" ht="13.5" customHeight="1">
      <c r="A202" s="27"/>
      <c r="B202" s="35" t="str">
        <f t="shared" si="2"/>
        <v> </v>
      </c>
      <c r="C202" s="2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</row>
    <row r="203" ht="13.5" customHeight="1">
      <c r="A203" s="27"/>
      <c r="B203" s="35" t="str">
        <f t="shared" si="2"/>
        <v> </v>
      </c>
      <c r="C203" s="2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</row>
    <row r="204" ht="13.5" customHeight="1">
      <c r="A204" s="27"/>
      <c r="B204" s="35" t="str">
        <f t="shared" si="2"/>
        <v> </v>
      </c>
      <c r="C204" s="29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</row>
    <row r="205" ht="13.5" customHeight="1">
      <c r="A205" s="27"/>
      <c r="B205" s="35" t="str">
        <f t="shared" si="2"/>
        <v> </v>
      </c>
      <c r="C205" s="29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</row>
    <row r="206" ht="13.5" customHeight="1">
      <c r="A206" s="27"/>
      <c r="B206" s="35" t="str">
        <f t="shared" si="2"/>
        <v> </v>
      </c>
      <c r="C206" s="29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</row>
    <row r="207" ht="13.5" customHeight="1">
      <c r="A207" s="27"/>
      <c r="B207" s="35" t="str">
        <f t="shared" si="2"/>
        <v> </v>
      </c>
      <c r="C207" s="29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</row>
    <row r="208" ht="13.5" customHeight="1">
      <c r="A208" s="27"/>
      <c r="B208" s="35" t="str">
        <f t="shared" si="2"/>
        <v> </v>
      </c>
      <c r="C208" s="29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</row>
    <row r="209" ht="13.5" customHeight="1">
      <c r="A209" s="27"/>
      <c r="B209" s="35" t="str">
        <f t="shared" si="2"/>
        <v> </v>
      </c>
      <c r="C209" s="29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ht="13.5" customHeight="1">
      <c r="A210" s="27"/>
      <c r="B210" s="35" t="str">
        <f t="shared" si="2"/>
        <v> </v>
      </c>
      <c r="C210" s="29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ht="13.5" customHeight="1">
      <c r="A211" s="27"/>
      <c r="B211" s="35" t="str">
        <f t="shared" si="2"/>
        <v> </v>
      </c>
      <c r="C211" s="29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</row>
    <row r="212" ht="13.5" customHeight="1">
      <c r="A212" s="27"/>
      <c r="B212" s="35" t="str">
        <f t="shared" si="2"/>
        <v> </v>
      </c>
      <c r="C212" s="29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</row>
    <row r="213" ht="13.5" customHeight="1">
      <c r="A213" s="27"/>
      <c r="B213" s="35" t="str">
        <f t="shared" si="2"/>
        <v> </v>
      </c>
      <c r="C213" s="29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</row>
    <row r="214" ht="13.5" customHeight="1">
      <c r="A214" s="27"/>
      <c r="B214" s="35" t="str">
        <f t="shared" si="2"/>
        <v> </v>
      </c>
      <c r="C214" s="29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</row>
    <row r="215" ht="13.5" customHeight="1">
      <c r="A215" s="27"/>
      <c r="B215" s="35" t="str">
        <f t="shared" si="2"/>
        <v> </v>
      </c>
      <c r="C215" s="29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</row>
    <row r="216" ht="13.5" customHeight="1">
      <c r="A216" s="27"/>
      <c r="B216" s="35" t="str">
        <f t="shared" si="2"/>
        <v> </v>
      </c>
      <c r="C216" s="2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</row>
    <row r="217" ht="13.5" customHeight="1">
      <c r="A217" s="27"/>
      <c r="B217" s="35" t="str">
        <f t="shared" si="2"/>
        <v> </v>
      </c>
      <c r="C217" s="29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</row>
    <row r="218" ht="13.5" customHeight="1">
      <c r="A218" s="27"/>
      <c r="B218" s="35" t="str">
        <f t="shared" si="2"/>
        <v> </v>
      </c>
      <c r="C218" s="29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</row>
    <row r="219" ht="13.5" customHeight="1">
      <c r="A219" s="27"/>
      <c r="B219" s="35" t="str">
        <f t="shared" si="2"/>
        <v> </v>
      </c>
      <c r="C219" s="29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</row>
    <row r="220" ht="13.5" customHeight="1">
      <c r="A220" s="27"/>
      <c r="B220" s="35" t="str">
        <f t="shared" si="2"/>
        <v> </v>
      </c>
      <c r="C220" s="2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</row>
    <row r="221" ht="13.5" customHeight="1">
      <c r="A221" s="27"/>
      <c r="B221" s="35" t="str">
        <f t="shared" si="2"/>
        <v> </v>
      </c>
      <c r="C221" s="2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</row>
    <row r="222" ht="13.5" customHeight="1">
      <c r="A222" s="27"/>
      <c r="B222" s="35" t="str">
        <f t="shared" si="2"/>
        <v> </v>
      </c>
      <c r="C222" s="2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ht="13.5" customHeight="1">
      <c r="A223" s="27"/>
      <c r="B223" s="35" t="str">
        <f t="shared" si="2"/>
        <v> </v>
      </c>
      <c r="C223" s="29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ht="13.5" customHeight="1">
      <c r="A224" s="27"/>
      <c r="B224" s="35" t="str">
        <f t="shared" si="2"/>
        <v> </v>
      </c>
      <c r="C224" s="29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</row>
    <row r="225" ht="13.5" customHeight="1">
      <c r="A225" s="27"/>
      <c r="B225" s="35" t="str">
        <f t="shared" si="2"/>
        <v> </v>
      </c>
      <c r="C225" s="29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</row>
    <row r="226" ht="13.5" customHeight="1">
      <c r="A226" s="27"/>
      <c r="B226" s="35" t="str">
        <f t="shared" si="2"/>
        <v> </v>
      </c>
      <c r="C226" s="29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</row>
    <row r="227" ht="13.5" customHeight="1">
      <c r="A227" s="27"/>
      <c r="B227" s="35" t="str">
        <f t="shared" si="2"/>
        <v> </v>
      </c>
      <c r="C227" s="29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</row>
    <row r="228" ht="13.5" customHeight="1">
      <c r="A228" s="27"/>
      <c r="B228" s="35" t="str">
        <f t="shared" si="2"/>
        <v> </v>
      </c>
      <c r="C228" s="29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</row>
    <row r="229" ht="13.5" customHeight="1">
      <c r="A229" s="27"/>
      <c r="B229" s="35" t="str">
        <f t="shared" si="2"/>
        <v> </v>
      </c>
      <c r="C229" s="29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</row>
    <row r="230" ht="13.5" customHeight="1">
      <c r="A230" s="27"/>
      <c r="B230" s="35" t="str">
        <f t="shared" si="2"/>
        <v> </v>
      </c>
      <c r="C230" s="29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</row>
    <row r="231" ht="13.5" customHeight="1">
      <c r="A231" s="27"/>
      <c r="B231" s="35" t="str">
        <f t="shared" si="2"/>
        <v> </v>
      </c>
      <c r="C231" s="29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</row>
    <row r="232" ht="13.5" customHeight="1">
      <c r="A232" s="27"/>
      <c r="B232" s="35" t="str">
        <f t="shared" si="2"/>
        <v> </v>
      </c>
      <c r="C232" s="29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</row>
    <row r="233" ht="13.5" customHeight="1">
      <c r="A233" s="27"/>
      <c r="B233" s="35" t="str">
        <f t="shared" si="2"/>
        <v> </v>
      </c>
      <c r="C233" s="29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</row>
    <row r="234" ht="13.5" customHeight="1">
      <c r="A234" s="27"/>
      <c r="B234" s="35" t="str">
        <f t="shared" si="2"/>
        <v> </v>
      </c>
      <c r="C234" s="2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</row>
    <row r="235" ht="13.5" customHeight="1">
      <c r="A235" s="27"/>
      <c r="B235" s="35" t="str">
        <f t="shared" si="2"/>
        <v> </v>
      </c>
      <c r="C235" s="29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</row>
    <row r="236" ht="13.5" customHeight="1">
      <c r="A236" s="27"/>
      <c r="B236" s="35" t="str">
        <f t="shared" si="2"/>
        <v> </v>
      </c>
      <c r="C236" s="29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</row>
    <row r="237" ht="13.5" customHeight="1">
      <c r="A237" s="27"/>
      <c r="B237" s="35" t="str">
        <f t="shared" si="2"/>
        <v> </v>
      </c>
      <c r="C237" s="29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</row>
    <row r="238" ht="13.5" customHeight="1">
      <c r="A238" s="27"/>
      <c r="B238" s="35" t="str">
        <f t="shared" si="2"/>
        <v> </v>
      </c>
      <c r="C238" s="2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</row>
    <row r="239" ht="13.5" customHeight="1">
      <c r="A239" s="27"/>
      <c r="B239" s="35" t="str">
        <f t="shared" si="2"/>
        <v> </v>
      </c>
      <c r="C239" s="29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</row>
    <row r="240" ht="13.5" customHeight="1">
      <c r="A240" s="27"/>
      <c r="B240" s="35" t="str">
        <f t="shared" si="2"/>
        <v> </v>
      </c>
      <c r="C240" s="29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</row>
    <row r="241" ht="13.5" customHeight="1">
      <c r="A241" s="27"/>
      <c r="B241" s="35" t="str">
        <f t="shared" si="2"/>
        <v> </v>
      </c>
      <c r="C241" s="29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</row>
    <row r="242" ht="13.5" customHeight="1">
      <c r="A242" s="27"/>
      <c r="B242" s="35" t="str">
        <f t="shared" si="2"/>
        <v> </v>
      </c>
      <c r="C242" s="29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</row>
    <row r="243" ht="13.5" customHeight="1">
      <c r="A243" s="27"/>
      <c r="B243" s="35" t="str">
        <f t="shared" si="2"/>
        <v> </v>
      </c>
      <c r="C243" s="29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</row>
    <row r="244" ht="13.5" customHeight="1">
      <c r="A244" s="27"/>
      <c r="B244" s="35" t="str">
        <f t="shared" si="2"/>
        <v> </v>
      </c>
      <c r="C244" s="29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</row>
    <row r="245" ht="13.5" customHeight="1">
      <c r="A245" s="27"/>
      <c r="B245" s="35" t="str">
        <f t="shared" si="2"/>
        <v> </v>
      </c>
      <c r="C245" s="29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</row>
    <row r="246" ht="13.5" customHeight="1">
      <c r="A246" s="27"/>
      <c r="B246" s="35" t="str">
        <f t="shared" si="2"/>
        <v> </v>
      </c>
      <c r="C246" s="29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</row>
    <row r="247" ht="13.5" customHeight="1">
      <c r="A247" s="27"/>
      <c r="B247" s="35" t="str">
        <f t="shared" si="2"/>
        <v> </v>
      </c>
      <c r="C247" s="29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</row>
    <row r="248" ht="13.5" customHeight="1">
      <c r="A248" s="27"/>
      <c r="B248" s="35" t="str">
        <f t="shared" si="2"/>
        <v> </v>
      </c>
      <c r="C248" s="29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</row>
    <row r="249" ht="13.5" customHeight="1">
      <c r="A249" s="27"/>
      <c r="B249" s="35" t="str">
        <f t="shared" si="2"/>
        <v> </v>
      </c>
      <c r="C249" s="29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</row>
    <row r="250" ht="13.5" customHeight="1">
      <c r="A250" s="27"/>
      <c r="B250" s="35" t="str">
        <f t="shared" si="2"/>
        <v> </v>
      </c>
      <c r="C250" s="29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</row>
    <row r="251" ht="13.5" customHeight="1">
      <c r="A251" s="27"/>
      <c r="B251" s="35" t="str">
        <f t="shared" si="2"/>
        <v> </v>
      </c>
      <c r="C251" s="29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</row>
    <row r="252" ht="13.5" customHeight="1">
      <c r="A252" s="27"/>
      <c r="B252" s="35" t="str">
        <f t="shared" si="2"/>
        <v> </v>
      </c>
      <c r="C252" s="2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</row>
    <row r="253" ht="13.5" customHeight="1">
      <c r="A253" s="27"/>
      <c r="B253" s="35" t="str">
        <f t="shared" si="2"/>
        <v> </v>
      </c>
      <c r="C253" s="29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</row>
    <row r="254" ht="13.5" customHeight="1">
      <c r="A254" s="27"/>
      <c r="B254" s="35" t="str">
        <f t="shared" si="2"/>
        <v> </v>
      </c>
      <c r="C254" s="29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</row>
    <row r="255" ht="13.5" customHeight="1">
      <c r="A255" s="27"/>
      <c r="B255" s="35" t="str">
        <f t="shared" si="2"/>
        <v> </v>
      </c>
      <c r="C255" s="29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</row>
    <row r="256" ht="13.5" customHeight="1">
      <c r="A256" s="27"/>
      <c r="B256" s="35" t="str">
        <f t="shared" si="2"/>
        <v> </v>
      </c>
      <c r="C256" s="2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</row>
    <row r="257" ht="13.5" customHeight="1">
      <c r="A257" s="27"/>
      <c r="B257" s="35" t="str">
        <f t="shared" si="2"/>
        <v> </v>
      </c>
      <c r="C257" s="29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</row>
    <row r="258" ht="13.5" customHeight="1">
      <c r="A258" s="27"/>
      <c r="B258" s="35" t="str">
        <f t="shared" si="2"/>
        <v> </v>
      </c>
      <c r="C258" s="29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</row>
    <row r="259" ht="13.5" customHeight="1">
      <c r="A259" s="27"/>
      <c r="B259" s="35" t="str">
        <f t="shared" si="2"/>
        <v> </v>
      </c>
      <c r="C259" s="29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</row>
    <row r="260" ht="13.5" customHeight="1">
      <c r="A260" s="27"/>
      <c r="B260" s="35" t="str">
        <f t="shared" si="2"/>
        <v> </v>
      </c>
      <c r="C260" s="29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</row>
    <row r="261" ht="13.5" customHeight="1">
      <c r="A261" s="27"/>
      <c r="B261" s="35" t="str">
        <f t="shared" si="2"/>
        <v> </v>
      </c>
      <c r="C261" s="29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</row>
    <row r="262" ht="13.5" customHeight="1">
      <c r="A262" s="27"/>
      <c r="B262" s="35" t="str">
        <f t="shared" si="2"/>
        <v> </v>
      </c>
      <c r="C262" s="29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</row>
    <row r="263" ht="13.5" customHeight="1">
      <c r="A263" s="27"/>
      <c r="B263" s="35" t="str">
        <f t="shared" si="2"/>
        <v> </v>
      </c>
      <c r="C263" s="29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</row>
    <row r="264" ht="13.5" customHeight="1">
      <c r="A264" s="27"/>
      <c r="B264" s="35" t="str">
        <f t="shared" si="2"/>
        <v> </v>
      </c>
      <c r="C264" s="29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</row>
    <row r="265" ht="13.5" customHeight="1">
      <c r="A265" s="27"/>
      <c r="B265" s="35" t="str">
        <f t="shared" si="2"/>
        <v> </v>
      </c>
      <c r="C265" s="29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</row>
    <row r="266" ht="13.5" customHeight="1">
      <c r="A266" s="27"/>
      <c r="B266" s="35" t="str">
        <f t="shared" si="2"/>
        <v> </v>
      </c>
      <c r="C266" s="29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</row>
    <row r="267" ht="13.5" customHeight="1">
      <c r="A267" s="27"/>
      <c r="B267" s="35" t="str">
        <f t="shared" si="2"/>
        <v> </v>
      </c>
      <c r="C267" s="29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</row>
    <row r="268" ht="13.5" customHeight="1">
      <c r="A268" s="27"/>
      <c r="B268" s="35" t="str">
        <f t="shared" si="2"/>
        <v> </v>
      </c>
      <c r="C268" s="29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</row>
    <row r="269" ht="13.5" customHeight="1">
      <c r="A269" s="27"/>
      <c r="B269" s="35" t="str">
        <f t="shared" si="2"/>
        <v> </v>
      </c>
      <c r="C269" s="29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</row>
    <row r="270" ht="13.5" customHeight="1">
      <c r="A270" s="27"/>
      <c r="B270" s="35" t="str">
        <f t="shared" si="2"/>
        <v> </v>
      </c>
      <c r="C270" s="29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</row>
    <row r="271" ht="13.5" customHeight="1">
      <c r="A271" s="27"/>
      <c r="B271" s="35" t="str">
        <f t="shared" si="2"/>
        <v> </v>
      </c>
      <c r="C271" s="29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</row>
    <row r="272" ht="13.5" customHeight="1">
      <c r="A272" s="27"/>
      <c r="B272" s="35" t="str">
        <f t="shared" si="2"/>
        <v> </v>
      </c>
      <c r="C272" s="29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</row>
    <row r="273" ht="13.5" customHeight="1">
      <c r="A273" s="27"/>
      <c r="B273" s="35" t="str">
        <f t="shared" si="2"/>
        <v> </v>
      </c>
      <c r="C273" s="29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</row>
    <row r="274" ht="13.5" customHeight="1">
      <c r="A274" s="27"/>
      <c r="B274" s="35" t="str">
        <f t="shared" si="2"/>
        <v> </v>
      </c>
      <c r="C274" s="29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</row>
    <row r="275" ht="13.5" customHeight="1">
      <c r="A275" s="27"/>
      <c r="B275" s="35" t="str">
        <f t="shared" si="2"/>
        <v> </v>
      </c>
      <c r="C275" s="29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</row>
    <row r="276" ht="13.5" customHeight="1">
      <c r="A276" s="27"/>
      <c r="B276" s="35" t="str">
        <f t="shared" si="2"/>
        <v> </v>
      </c>
      <c r="C276" s="29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</row>
    <row r="277" ht="13.5" customHeight="1">
      <c r="A277" s="27"/>
      <c r="B277" s="35" t="str">
        <f t="shared" si="2"/>
        <v> </v>
      </c>
      <c r="C277" s="29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</row>
    <row r="278" ht="13.5" customHeight="1">
      <c r="A278" s="27"/>
      <c r="B278" s="35" t="str">
        <f t="shared" si="2"/>
        <v> </v>
      </c>
      <c r="C278" s="29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</row>
    <row r="279" ht="13.5" customHeight="1">
      <c r="A279" s="27"/>
      <c r="B279" s="35" t="str">
        <f t="shared" si="2"/>
        <v> </v>
      </c>
      <c r="C279" s="29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</row>
    <row r="280" ht="13.5" customHeight="1">
      <c r="A280" s="27"/>
      <c r="B280" s="35" t="str">
        <f t="shared" si="2"/>
        <v> </v>
      </c>
      <c r="C280" s="29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</row>
    <row r="281" ht="13.5" customHeight="1">
      <c r="A281" s="27"/>
      <c r="B281" s="35" t="str">
        <f t="shared" si="2"/>
        <v> </v>
      </c>
      <c r="C281" s="29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</row>
    <row r="282" ht="13.5" customHeight="1">
      <c r="A282" s="27"/>
      <c r="B282" s="35" t="str">
        <f t="shared" si="2"/>
        <v> </v>
      </c>
      <c r="C282" s="29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</row>
    <row r="283" ht="13.5" customHeight="1">
      <c r="A283" s="27"/>
      <c r="B283" s="35" t="str">
        <f t="shared" si="2"/>
        <v> </v>
      </c>
      <c r="C283" s="29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</row>
    <row r="284" ht="13.5" customHeight="1">
      <c r="A284" s="27"/>
      <c r="B284" s="35" t="str">
        <f t="shared" si="2"/>
        <v> </v>
      </c>
      <c r="C284" s="29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</row>
    <row r="285" ht="13.5" customHeight="1">
      <c r="A285" s="27"/>
      <c r="B285" s="35" t="str">
        <f t="shared" si="2"/>
        <v> </v>
      </c>
      <c r="C285" s="29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</row>
    <row r="286" ht="13.5" customHeight="1">
      <c r="A286" s="27"/>
      <c r="B286" s="35" t="str">
        <f t="shared" si="2"/>
        <v> </v>
      </c>
      <c r="C286" s="29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</row>
    <row r="287" ht="13.5" customHeight="1">
      <c r="A287" s="27"/>
      <c r="B287" s="35" t="str">
        <f t="shared" si="2"/>
        <v> </v>
      </c>
      <c r="C287" s="29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</row>
    <row r="288" ht="13.5" customHeight="1">
      <c r="A288" s="27"/>
      <c r="B288" s="35" t="str">
        <f t="shared" si="2"/>
        <v> </v>
      </c>
      <c r="C288" s="29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</row>
    <row r="289" ht="13.5" customHeight="1">
      <c r="A289" s="27"/>
      <c r="B289" s="35" t="str">
        <f t="shared" si="2"/>
        <v> </v>
      </c>
      <c r="C289" s="29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</row>
    <row r="290" ht="13.5" customHeight="1">
      <c r="A290" s="27"/>
      <c r="B290" s="35" t="str">
        <f t="shared" si="2"/>
        <v> </v>
      </c>
      <c r="C290" s="29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</row>
    <row r="291" ht="13.5" customHeight="1">
      <c r="A291" s="27"/>
      <c r="B291" s="35" t="str">
        <f t="shared" si="2"/>
        <v> </v>
      </c>
      <c r="C291" s="29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</row>
    <row r="292" ht="13.5" customHeight="1">
      <c r="A292" s="27"/>
      <c r="B292" s="35" t="str">
        <f t="shared" si="2"/>
        <v> </v>
      </c>
      <c r="C292" s="29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</row>
    <row r="293" ht="13.5" customHeight="1">
      <c r="A293" s="27"/>
      <c r="B293" s="35" t="str">
        <f t="shared" si="2"/>
        <v> </v>
      </c>
      <c r="C293" s="29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</row>
    <row r="294" ht="13.5" customHeight="1">
      <c r="A294" s="27"/>
      <c r="B294" s="35" t="str">
        <f t="shared" si="2"/>
        <v> </v>
      </c>
      <c r="C294" s="29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</row>
    <row r="295" ht="13.5" customHeight="1">
      <c r="A295" s="27"/>
      <c r="B295" s="35" t="str">
        <f t="shared" si="2"/>
        <v> </v>
      </c>
      <c r="C295" s="29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</row>
    <row r="296" ht="13.5" customHeight="1">
      <c r="A296" s="27"/>
      <c r="B296" s="35" t="str">
        <f t="shared" si="2"/>
        <v> </v>
      </c>
      <c r="C296" s="29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</row>
    <row r="297" ht="13.5" customHeight="1">
      <c r="A297" s="27"/>
      <c r="B297" s="35" t="str">
        <f t="shared" si="2"/>
        <v> </v>
      </c>
      <c r="C297" s="29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</row>
    <row r="298" ht="13.5" customHeight="1">
      <c r="A298" s="27"/>
      <c r="B298" s="35" t="str">
        <f t="shared" si="2"/>
        <v> </v>
      </c>
      <c r="C298" s="29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</row>
    <row r="299" ht="13.5" customHeight="1">
      <c r="A299" s="27"/>
      <c r="B299" s="35" t="str">
        <f t="shared" si="2"/>
        <v> </v>
      </c>
      <c r="C299" s="29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</row>
    <row r="300" ht="13.5" customHeight="1">
      <c r="A300" s="27"/>
      <c r="B300" s="35" t="str">
        <f t="shared" si="2"/>
        <v> </v>
      </c>
      <c r="C300" s="29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</row>
    <row r="301" ht="13.5" customHeight="1">
      <c r="A301" s="27"/>
      <c r="B301" s="35" t="str">
        <f t="shared" si="2"/>
        <v> </v>
      </c>
      <c r="C301" s="29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</row>
    <row r="302" ht="13.5" customHeight="1">
      <c r="A302" s="27"/>
      <c r="B302" s="35" t="str">
        <f t="shared" si="2"/>
        <v> </v>
      </c>
      <c r="C302" s="29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</row>
    <row r="303" ht="13.5" customHeight="1">
      <c r="A303" s="27"/>
      <c r="B303" s="35" t="str">
        <f t="shared" si="2"/>
        <v> </v>
      </c>
      <c r="C303" s="29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</row>
    <row r="304" ht="13.5" customHeight="1">
      <c r="A304" s="27"/>
      <c r="B304" s="35" t="str">
        <f t="shared" si="2"/>
        <v> </v>
      </c>
      <c r="C304" s="29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</row>
    <row r="305" ht="13.5" customHeight="1">
      <c r="A305" s="27"/>
      <c r="B305" s="35" t="str">
        <f t="shared" si="2"/>
        <v> </v>
      </c>
      <c r="C305" s="29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</row>
    <row r="306" ht="13.5" customHeight="1">
      <c r="A306" s="27"/>
      <c r="B306" s="35" t="str">
        <f t="shared" si="2"/>
        <v> </v>
      </c>
      <c r="C306" s="29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</row>
    <row r="307" ht="13.5" customHeight="1">
      <c r="A307" s="27"/>
      <c r="B307" s="35" t="str">
        <f t="shared" si="2"/>
        <v> </v>
      </c>
      <c r="C307" s="29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</row>
    <row r="308" ht="13.5" customHeight="1">
      <c r="A308" s="27"/>
      <c r="B308" s="35" t="str">
        <f t="shared" si="2"/>
        <v> </v>
      </c>
      <c r="C308" s="29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</row>
    <row r="309" ht="13.5" customHeight="1">
      <c r="A309" s="27"/>
      <c r="B309" s="35" t="str">
        <f t="shared" si="2"/>
        <v> </v>
      </c>
      <c r="C309" s="29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</row>
    <row r="310" ht="13.5" customHeight="1">
      <c r="A310" s="27"/>
      <c r="B310" s="35" t="str">
        <f t="shared" si="2"/>
        <v> </v>
      </c>
      <c r="C310" s="29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</row>
    <row r="311" ht="13.5" customHeight="1">
      <c r="A311" s="27"/>
      <c r="B311" s="35" t="str">
        <f t="shared" si="2"/>
        <v> </v>
      </c>
      <c r="C311" s="29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</row>
    <row r="312" ht="13.5" customHeight="1">
      <c r="A312" s="27"/>
      <c r="B312" s="35" t="str">
        <f t="shared" si="2"/>
        <v> </v>
      </c>
      <c r="C312" s="29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</row>
    <row r="313" ht="13.5" customHeight="1">
      <c r="A313" s="27"/>
      <c r="B313" s="35" t="str">
        <f t="shared" si="2"/>
        <v> </v>
      </c>
      <c r="C313" s="29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</row>
    <row r="314" ht="13.5" customHeight="1">
      <c r="A314" s="27"/>
      <c r="B314" s="35" t="str">
        <f t="shared" si="2"/>
        <v> </v>
      </c>
      <c r="C314" s="29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</row>
    <row r="315" ht="13.5" customHeight="1">
      <c r="A315" s="27"/>
      <c r="B315" s="35" t="str">
        <f t="shared" si="2"/>
        <v> </v>
      </c>
      <c r="C315" s="29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</row>
    <row r="316" ht="13.5" customHeight="1">
      <c r="A316" s="27"/>
      <c r="B316" s="35" t="str">
        <f t="shared" si="2"/>
        <v> </v>
      </c>
      <c r="C316" s="29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</row>
    <row r="317" ht="13.5" customHeight="1">
      <c r="A317" s="27"/>
      <c r="B317" s="35" t="str">
        <f t="shared" si="2"/>
        <v> </v>
      </c>
      <c r="C317" s="29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</row>
    <row r="318" ht="13.5" customHeight="1">
      <c r="A318" s="27"/>
      <c r="B318" s="35" t="str">
        <f t="shared" si="2"/>
        <v> </v>
      </c>
      <c r="C318" s="29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</row>
    <row r="319" ht="13.5" customHeight="1">
      <c r="A319" s="27"/>
      <c r="B319" s="35" t="str">
        <f t="shared" si="2"/>
        <v> </v>
      </c>
      <c r="C319" s="29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</row>
    <row r="320" ht="13.5" customHeight="1">
      <c r="A320" s="27"/>
      <c r="B320" s="35" t="str">
        <f t="shared" si="2"/>
        <v> </v>
      </c>
      <c r="C320" s="29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</row>
    <row r="321" ht="13.5" customHeight="1">
      <c r="A321" s="27"/>
      <c r="B321" s="35" t="str">
        <f t="shared" si="2"/>
        <v> </v>
      </c>
      <c r="C321" s="29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</row>
    <row r="322" ht="13.5" customHeight="1">
      <c r="A322" s="27"/>
      <c r="B322" s="35" t="str">
        <f t="shared" si="2"/>
        <v> </v>
      </c>
      <c r="C322" s="29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</row>
    <row r="323" ht="13.5" customHeight="1">
      <c r="A323" s="27"/>
      <c r="B323" s="35" t="str">
        <f t="shared" si="2"/>
        <v> </v>
      </c>
      <c r="C323" s="29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</row>
    <row r="324" ht="13.5" customHeight="1">
      <c r="A324" s="27"/>
      <c r="B324" s="35" t="str">
        <f t="shared" si="2"/>
        <v> </v>
      </c>
      <c r="C324" s="2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</row>
    <row r="325" ht="13.5" customHeight="1">
      <c r="A325" s="27"/>
      <c r="B325" s="35" t="str">
        <f t="shared" si="2"/>
        <v> </v>
      </c>
      <c r="C325" s="29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</row>
    <row r="326" ht="13.5" customHeight="1">
      <c r="A326" s="27"/>
      <c r="B326" s="35" t="str">
        <f t="shared" si="2"/>
        <v> </v>
      </c>
      <c r="C326" s="29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</row>
    <row r="327" ht="13.5" customHeight="1">
      <c r="A327" s="27"/>
      <c r="B327" s="35" t="str">
        <f t="shared" si="2"/>
        <v> </v>
      </c>
      <c r="C327" s="29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</row>
    <row r="328" ht="13.5" customHeight="1">
      <c r="A328" s="27"/>
      <c r="B328" s="35" t="str">
        <f t="shared" si="2"/>
        <v> </v>
      </c>
      <c r="C328" s="2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</row>
    <row r="329" ht="13.5" customHeight="1">
      <c r="A329" s="27"/>
      <c r="B329" s="35" t="str">
        <f t="shared" si="2"/>
        <v> </v>
      </c>
      <c r="C329" s="29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</row>
    <row r="330" ht="13.5" customHeight="1">
      <c r="A330" s="27"/>
      <c r="B330" s="35" t="str">
        <f t="shared" si="2"/>
        <v> </v>
      </c>
      <c r="C330" s="29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</row>
    <row r="331" ht="13.5" customHeight="1">
      <c r="A331" s="27"/>
      <c r="B331" s="35" t="str">
        <f t="shared" si="2"/>
        <v> </v>
      </c>
      <c r="C331" s="29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</row>
    <row r="332" ht="13.5" customHeight="1">
      <c r="A332" s="27"/>
      <c r="B332" s="35" t="str">
        <f t="shared" si="2"/>
        <v> </v>
      </c>
      <c r="C332" s="29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</row>
    <row r="333" ht="13.5" customHeight="1">
      <c r="A333" s="27"/>
      <c r="B333" s="35" t="str">
        <f t="shared" si="2"/>
        <v> </v>
      </c>
      <c r="C333" s="29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</row>
    <row r="334" ht="13.5" customHeight="1">
      <c r="A334" s="27"/>
      <c r="B334" s="35" t="str">
        <f t="shared" si="2"/>
        <v> </v>
      </c>
      <c r="C334" s="29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</row>
    <row r="335" ht="13.5" customHeight="1">
      <c r="A335" s="27"/>
      <c r="B335" s="35" t="str">
        <f t="shared" si="2"/>
        <v> </v>
      </c>
      <c r="C335" s="29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</row>
    <row r="336" ht="13.5" customHeight="1">
      <c r="A336" s="27"/>
      <c r="B336" s="35" t="str">
        <f t="shared" si="2"/>
        <v> </v>
      </c>
      <c r="C336" s="29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</row>
    <row r="337" ht="13.5" customHeight="1">
      <c r="A337" s="27"/>
      <c r="B337" s="35" t="str">
        <f t="shared" si="2"/>
        <v> </v>
      </c>
      <c r="C337" s="29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</row>
    <row r="338" ht="13.5" customHeight="1">
      <c r="A338" s="27"/>
      <c r="B338" s="35" t="str">
        <f t="shared" si="2"/>
        <v> </v>
      </c>
      <c r="C338" s="29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</row>
    <row r="339" ht="13.5" customHeight="1">
      <c r="A339" s="27"/>
      <c r="B339" s="35" t="str">
        <f t="shared" si="2"/>
        <v> </v>
      </c>
      <c r="C339" s="29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</row>
    <row r="340" ht="13.5" customHeight="1">
      <c r="A340" s="27"/>
      <c r="B340" s="35" t="str">
        <f t="shared" si="2"/>
        <v> </v>
      </c>
      <c r="C340" s="29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</row>
    <row r="341" ht="13.5" customHeight="1">
      <c r="A341" s="27"/>
      <c r="B341" s="35" t="str">
        <f t="shared" si="2"/>
        <v> </v>
      </c>
      <c r="C341" s="29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</row>
    <row r="342" ht="13.5" customHeight="1">
      <c r="A342" s="27"/>
      <c r="B342" s="35" t="str">
        <f t="shared" si="2"/>
        <v> </v>
      </c>
      <c r="C342" s="2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</row>
    <row r="343" ht="13.5" customHeight="1">
      <c r="A343" s="27"/>
      <c r="B343" s="35" t="str">
        <f t="shared" si="2"/>
        <v> </v>
      </c>
      <c r="C343" s="29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</row>
    <row r="344" ht="13.5" customHeight="1">
      <c r="A344" s="27"/>
      <c r="B344" s="35" t="str">
        <f t="shared" si="2"/>
        <v> </v>
      </c>
      <c r="C344" s="29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</row>
    <row r="345" ht="13.5" customHeight="1">
      <c r="A345" s="27"/>
      <c r="B345" s="35" t="str">
        <f t="shared" si="2"/>
        <v> </v>
      </c>
      <c r="C345" s="29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</row>
    <row r="346" ht="13.5" customHeight="1">
      <c r="A346" s="27"/>
      <c r="B346" s="35" t="str">
        <f t="shared" si="2"/>
        <v> </v>
      </c>
      <c r="C346" s="2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</row>
    <row r="347" ht="13.5" customHeight="1">
      <c r="A347" s="27"/>
      <c r="B347" s="35" t="str">
        <f t="shared" si="2"/>
        <v> </v>
      </c>
      <c r="C347" s="29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</row>
    <row r="348" ht="13.5" customHeight="1">
      <c r="A348" s="27"/>
      <c r="B348" s="35" t="str">
        <f t="shared" si="2"/>
        <v> </v>
      </c>
      <c r="C348" s="29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</row>
    <row r="349" ht="13.5" customHeight="1">
      <c r="A349" s="27"/>
      <c r="B349" s="35" t="str">
        <f t="shared" si="2"/>
        <v> </v>
      </c>
      <c r="C349" s="29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</row>
    <row r="350" ht="13.5" customHeight="1">
      <c r="A350" s="27"/>
      <c r="B350" s="35" t="str">
        <f t="shared" si="2"/>
        <v> </v>
      </c>
      <c r="C350" s="29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</row>
    <row r="351" ht="13.5" customHeight="1">
      <c r="A351" s="27"/>
      <c r="B351" s="35" t="str">
        <f t="shared" si="2"/>
        <v> </v>
      </c>
      <c r="C351" s="29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</row>
    <row r="352" ht="13.5" customHeight="1">
      <c r="A352" s="27"/>
      <c r="B352" s="35" t="str">
        <f t="shared" si="2"/>
        <v> </v>
      </c>
      <c r="C352" s="29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</row>
    <row r="353" ht="13.5" customHeight="1">
      <c r="A353" s="27"/>
      <c r="B353" s="35" t="str">
        <f t="shared" si="2"/>
        <v> </v>
      </c>
      <c r="C353" s="29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</row>
    <row r="354" ht="13.5" customHeight="1">
      <c r="A354" s="27"/>
      <c r="B354" s="35" t="str">
        <f t="shared" si="2"/>
        <v> </v>
      </c>
      <c r="C354" s="29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</row>
    <row r="355" ht="13.5" customHeight="1">
      <c r="A355" s="27"/>
      <c r="B355" s="35" t="str">
        <f t="shared" si="2"/>
        <v> </v>
      </c>
      <c r="C355" s="29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</row>
    <row r="356" ht="13.5" customHeight="1">
      <c r="A356" s="27"/>
      <c r="B356" s="35" t="str">
        <f t="shared" si="2"/>
        <v> </v>
      </c>
      <c r="C356" s="29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</row>
    <row r="357" ht="13.5" customHeight="1">
      <c r="A357" s="27"/>
      <c r="B357" s="35" t="str">
        <f t="shared" si="2"/>
        <v> </v>
      </c>
      <c r="C357" s="29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</row>
    <row r="358" ht="13.5" customHeight="1">
      <c r="A358" s="27"/>
      <c r="B358" s="35" t="str">
        <f t="shared" si="2"/>
        <v> </v>
      </c>
      <c r="C358" s="29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</row>
    <row r="359" ht="13.5" customHeight="1">
      <c r="A359" s="27"/>
      <c r="B359" s="35" t="str">
        <f t="shared" si="2"/>
        <v> </v>
      </c>
      <c r="C359" s="29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</row>
    <row r="360" ht="13.5" customHeight="1">
      <c r="A360" s="27"/>
      <c r="B360" s="35" t="str">
        <f t="shared" si="2"/>
        <v> </v>
      </c>
      <c r="C360" s="29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</row>
    <row r="361" ht="13.5" customHeight="1">
      <c r="A361" s="27"/>
      <c r="B361" s="35" t="str">
        <f t="shared" si="2"/>
        <v> </v>
      </c>
      <c r="C361" s="29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</row>
    <row r="362" ht="13.5" customHeight="1">
      <c r="A362" s="27"/>
      <c r="B362" s="35" t="str">
        <f t="shared" si="2"/>
        <v> </v>
      </c>
      <c r="C362" s="29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</row>
    <row r="363" ht="13.5" customHeight="1">
      <c r="A363" s="27"/>
      <c r="B363" s="35" t="str">
        <f t="shared" si="2"/>
        <v> </v>
      </c>
      <c r="C363" s="29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</row>
    <row r="364" ht="13.5" customHeight="1">
      <c r="A364" s="27"/>
      <c r="B364" s="35" t="str">
        <f t="shared" si="2"/>
        <v> </v>
      </c>
      <c r="C364" s="29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</row>
    <row r="365" ht="13.5" customHeight="1">
      <c r="A365" s="27"/>
      <c r="B365" s="35" t="str">
        <f t="shared" si="2"/>
        <v> </v>
      </c>
      <c r="C365" s="29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</row>
    <row r="366" ht="13.5" customHeight="1">
      <c r="A366" s="27"/>
      <c r="B366" s="35" t="str">
        <f t="shared" si="2"/>
        <v> </v>
      </c>
      <c r="C366" s="29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</row>
    <row r="367" ht="13.5" customHeight="1">
      <c r="A367" s="27"/>
      <c r="B367" s="35" t="str">
        <f t="shared" si="2"/>
        <v> </v>
      </c>
      <c r="C367" s="29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</row>
    <row r="368" ht="13.5" customHeight="1">
      <c r="A368" s="27"/>
      <c r="B368" s="35" t="str">
        <f t="shared" si="2"/>
        <v> </v>
      </c>
      <c r="C368" s="29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</row>
    <row r="369" ht="13.5" customHeight="1">
      <c r="A369" s="27"/>
      <c r="B369" s="35" t="str">
        <f t="shared" si="2"/>
        <v> </v>
      </c>
      <c r="C369" s="29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</row>
    <row r="370" ht="13.5" customHeight="1">
      <c r="A370" s="27"/>
      <c r="B370" s="35" t="str">
        <f t="shared" si="2"/>
        <v> </v>
      </c>
      <c r="C370" s="29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</row>
    <row r="371" ht="13.5" customHeight="1">
      <c r="A371" s="27"/>
      <c r="B371" s="35" t="str">
        <f t="shared" si="2"/>
        <v> </v>
      </c>
      <c r="C371" s="29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</row>
    <row r="372" ht="13.5" customHeight="1">
      <c r="A372" s="27"/>
      <c r="B372" s="35" t="str">
        <f t="shared" si="2"/>
        <v> </v>
      </c>
      <c r="C372" s="29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</row>
    <row r="373" ht="13.5" customHeight="1">
      <c r="A373" s="27"/>
      <c r="B373" s="35" t="str">
        <f t="shared" si="2"/>
        <v> </v>
      </c>
      <c r="C373" s="29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</row>
    <row r="374" ht="13.5" customHeight="1">
      <c r="A374" s="27"/>
      <c r="B374" s="35" t="str">
        <f t="shared" si="2"/>
        <v> </v>
      </c>
      <c r="C374" s="29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</row>
    <row r="375" ht="13.5" customHeight="1">
      <c r="A375" s="27"/>
      <c r="B375" s="35" t="str">
        <f t="shared" si="2"/>
        <v> </v>
      </c>
      <c r="C375" s="29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</row>
    <row r="376" ht="13.5" customHeight="1">
      <c r="A376" s="27"/>
      <c r="B376" s="35" t="str">
        <f t="shared" si="2"/>
        <v> </v>
      </c>
      <c r="C376" s="29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</row>
    <row r="377" ht="13.5" customHeight="1">
      <c r="A377" s="27"/>
      <c r="B377" s="35" t="str">
        <f t="shared" si="2"/>
        <v> </v>
      </c>
      <c r="C377" s="29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</row>
    <row r="378" ht="13.5" customHeight="1">
      <c r="A378" s="27"/>
      <c r="B378" s="35" t="str">
        <f t="shared" si="2"/>
        <v> </v>
      </c>
      <c r="C378" s="29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</row>
    <row r="379" ht="13.5" customHeight="1">
      <c r="A379" s="27"/>
      <c r="B379" s="35" t="str">
        <f t="shared" si="2"/>
        <v> </v>
      </c>
      <c r="C379" s="29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</row>
    <row r="380" ht="13.5" customHeight="1">
      <c r="A380" s="27"/>
      <c r="B380" s="35" t="str">
        <f t="shared" si="2"/>
        <v> </v>
      </c>
      <c r="C380" s="29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</row>
    <row r="381" ht="13.5" customHeight="1">
      <c r="A381" s="27"/>
      <c r="B381" s="35" t="str">
        <f t="shared" si="2"/>
        <v> </v>
      </c>
      <c r="C381" s="29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</row>
    <row r="382" ht="13.5" customHeight="1">
      <c r="A382" s="27"/>
      <c r="B382" s="35" t="str">
        <f t="shared" si="2"/>
        <v> </v>
      </c>
      <c r="C382" s="29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</row>
    <row r="383" ht="13.5" customHeight="1">
      <c r="A383" s="27"/>
      <c r="B383" s="35" t="str">
        <f t="shared" si="2"/>
        <v> </v>
      </c>
      <c r="C383" s="2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</row>
    <row r="384" ht="13.5" customHeight="1">
      <c r="A384" s="27"/>
      <c r="B384" s="35" t="str">
        <f t="shared" si="2"/>
        <v> </v>
      </c>
      <c r="C384" s="29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</row>
    <row r="385" ht="13.5" customHeight="1">
      <c r="A385" s="27"/>
      <c r="B385" s="35" t="str">
        <f t="shared" si="2"/>
        <v> </v>
      </c>
      <c r="C385" s="29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</row>
    <row r="386" ht="13.5" customHeight="1">
      <c r="A386" s="27"/>
      <c r="B386" s="35" t="str">
        <f t="shared" si="2"/>
        <v> </v>
      </c>
      <c r="C386" s="29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</row>
    <row r="387" ht="13.5" customHeight="1">
      <c r="A387" s="27"/>
      <c r="B387" s="35" t="str">
        <f t="shared" si="2"/>
        <v> </v>
      </c>
      <c r="C387" s="29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</row>
    <row r="388" ht="13.5" customHeight="1">
      <c r="A388" s="27"/>
      <c r="B388" s="35" t="str">
        <f t="shared" si="2"/>
        <v> </v>
      </c>
      <c r="C388" s="29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</row>
    <row r="389" ht="13.5" customHeight="1">
      <c r="A389" s="27"/>
      <c r="B389" s="35" t="str">
        <f t="shared" si="2"/>
        <v> </v>
      </c>
      <c r="C389" s="29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</row>
    <row r="390" ht="13.5" customHeight="1">
      <c r="A390" s="27"/>
      <c r="B390" s="35" t="str">
        <f t="shared" si="2"/>
        <v> </v>
      </c>
      <c r="C390" s="29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</row>
    <row r="391" ht="13.5" customHeight="1">
      <c r="A391" s="27"/>
      <c r="B391" s="35" t="str">
        <f t="shared" si="2"/>
        <v> </v>
      </c>
      <c r="C391" s="29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</row>
    <row r="392" ht="13.5" customHeight="1">
      <c r="A392" s="27"/>
      <c r="B392" s="35" t="str">
        <f t="shared" si="2"/>
        <v> </v>
      </c>
      <c r="C392" s="29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</row>
    <row r="393" ht="13.5" customHeight="1">
      <c r="A393" s="27"/>
      <c r="B393" s="35" t="str">
        <f t="shared" si="2"/>
        <v> </v>
      </c>
      <c r="C393" s="29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</row>
    <row r="394" ht="13.5" customHeight="1">
      <c r="A394" s="27"/>
      <c r="B394" s="35" t="str">
        <f t="shared" si="2"/>
        <v> </v>
      </c>
      <c r="C394" s="29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</row>
    <row r="395" ht="13.5" customHeight="1">
      <c r="A395" s="27"/>
      <c r="B395" s="35" t="str">
        <f t="shared" si="2"/>
        <v> </v>
      </c>
      <c r="C395" s="29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</row>
    <row r="396" ht="13.5" customHeight="1">
      <c r="A396" s="27"/>
      <c r="B396" s="35" t="str">
        <f t="shared" si="2"/>
        <v> </v>
      </c>
      <c r="C396" s="2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</row>
    <row r="397" ht="13.5" customHeight="1">
      <c r="A397" s="27"/>
      <c r="B397" s="35" t="str">
        <f t="shared" si="2"/>
        <v> </v>
      </c>
      <c r="C397" s="29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</row>
    <row r="398" ht="13.5" customHeight="1">
      <c r="A398" s="27"/>
      <c r="B398" s="35" t="str">
        <f t="shared" si="2"/>
        <v> </v>
      </c>
      <c r="C398" s="29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</row>
    <row r="399" ht="13.5" customHeight="1">
      <c r="A399" s="27"/>
      <c r="B399" s="35" t="str">
        <f t="shared" si="2"/>
        <v> </v>
      </c>
      <c r="C399" s="29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</row>
    <row r="400" ht="13.5" customHeight="1">
      <c r="A400" s="27"/>
      <c r="B400" s="35" t="str">
        <f t="shared" si="2"/>
        <v> </v>
      </c>
      <c r="C400" s="29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</row>
    <row r="401" ht="13.5" customHeight="1">
      <c r="A401" s="27"/>
      <c r="B401" s="35" t="str">
        <f t="shared" si="2"/>
        <v> </v>
      </c>
      <c r="C401" s="29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</row>
    <row r="402" ht="13.5" customHeight="1">
      <c r="A402" s="27"/>
      <c r="B402" s="35" t="str">
        <f t="shared" si="2"/>
        <v> </v>
      </c>
      <c r="C402" s="29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</row>
    <row r="403" ht="13.5" customHeight="1">
      <c r="A403" s="27"/>
      <c r="B403" s="35" t="str">
        <f t="shared" si="2"/>
        <v> </v>
      </c>
      <c r="C403" s="29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</row>
    <row r="404" ht="13.5" customHeight="1">
      <c r="A404" s="27"/>
      <c r="B404" s="35" t="str">
        <f t="shared" si="2"/>
        <v> </v>
      </c>
      <c r="C404" s="29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</row>
    <row r="405" ht="13.5" customHeight="1">
      <c r="A405" s="27"/>
      <c r="B405" s="35" t="str">
        <f t="shared" si="2"/>
        <v> </v>
      </c>
      <c r="C405" s="29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</row>
    <row r="406" ht="13.5" customHeight="1">
      <c r="A406" s="27"/>
      <c r="B406" s="35" t="str">
        <f t="shared" si="2"/>
        <v> </v>
      </c>
      <c r="C406" s="29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</row>
    <row r="407" ht="13.5" customHeight="1">
      <c r="A407" s="27"/>
      <c r="B407" s="35" t="str">
        <f t="shared" si="2"/>
        <v> </v>
      </c>
      <c r="C407" s="29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</row>
    <row r="408" ht="13.5" customHeight="1">
      <c r="A408" s="27"/>
      <c r="B408" s="35" t="str">
        <f t="shared" si="2"/>
        <v> </v>
      </c>
      <c r="C408" s="29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</row>
    <row r="409" ht="13.5" customHeight="1">
      <c r="A409" s="27"/>
      <c r="B409" s="35" t="str">
        <f t="shared" si="2"/>
        <v> </v>
      </c>
      <c r="C409" s="29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</row>
    <row r="410" ht="13.5" customHeight="1">
      <c r="A410" s="27"/>
      <c r="B410" s="35" t="str">
        <f t="shared" si="2"/>
        <v> </v>
      </c>
      <c r="C410" s="29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</row>
    <row r="411" ht="13.5" customHeight="1">
      <c r="A411" s="27"/>
      <c r="B411" s="35" t="str">
        <f t="shared" si="2"/>
        <v> </v>
      </c>
      <c r="C411" s="29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</row>
    <row r="412" ht="13.5" customHeight="1">
      <c r="A412" s="27"/>
      <c r="B412" s="35" t="str">
        <f t="shared" si="2"/>
        <v> </v>
      </c>
      <c r="C412" s="29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</row>
    <row r="413" ht="13.5" customHeight="1">
      <c r="A413" s="27"/>
      <c r="B413" s="35" t="str">
        <f t="shared" si="2"/>
        <v> </v>
      </c>
      <c r="C413" s="29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</row>
    <row r="414" ht="13.5" customHeight="1">
      <c r="A414" s="27"/>
      <c r="B414" s="35" t="str">
        <f t="shared" si="2"/>
        <v> </v>
      </c>
      <c r="C414" s="29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</row>
    <row r="415" ht="13.5" customHeight="1">
      <c r="A415" s="27"/>
      <c r="B415" s="35" t="str">
        <f t="shared" si="2"/>
        <v> </v>
      </c>
      <c r="C415" s="29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</row>
    <row r="416" ht="13.5" customHeight="1">
      <c r="A416" s="27"/>
      <c r="B416" s="35" t="str">
        <f t="shared" si="2"/>
        <v> </v>
      </c>
      <c r="C416" s="29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</row>
    <row r="417" ht="13.5" customHeight="1">
      <c r="A417" s="27"/>
      <c r="B417" s="35" t="str">
        <f t="shared" si="2"/>
        <v> </v>
      </c>
      <c r="C417" s="29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</row>
    <row r="418" ht="13.5" customHeight="1">
      <c r="A418" s="27"/>
      <c r="B418" s="35" t="str">
        <f t="shared" si="2"/>
        <v> </v>
      </c>
      <c r="C418" s="29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</row>
    <row r="419" ht="13.5" customHeight="1">
      <c r="A419" s="27"/>
      <c r="B419" s="35" t="str">
        <f t="shared" si="2"/>
        <v> </v>
      </c>
      <c r="C419" s="29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</row>
    <row r="420" ht="13.5" customHeight="1">
      <c r="A420" s="27"/>
      <c r="B420" s="35" t="str">
        <f t="shared" si="2"/>
        <v> </v>
      </c>
      <c r="C420" s="29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</row>
    <row r="421" ht="13.5" customHeight="1">
      <c r="A421" s="27"/>
      <c r="B421" s="35" t="str">
        <f t="shared" si="2"/>
        <v> </v>
      </c>
      <c r="C421" s="29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</row>
    <row r="422" ht="13.5" customHeight="1">
      <c r="A422" s="27"/>
      <c r="B422" s="35" t="str">
        <f t="shared" si="2"/>
        <v> </v>
      </c>
      <c r="C422" s="29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</row>
    <row r="423" ht="13.5" customHeight="1">
      <c r="A423" s="27"/>
      <c r="B423" s="35" t="str">
        <f t="shared" si="2"/>
        <v> </v>
      </c>
      <c r="C423" s="29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</row>
    <row r="424" ht="13.5" customHeight="1">
      <c r="A424" s="27"/>
      <c r="B424" s="35" t="str">
        <f t="shared" si="2"/>
        <v> </v>
      </c>
      <c r="C424" s="29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</row>
    <row r="425" ht="13.5" customHeight="1">
      <c r="A425" s="27"/>
      <c r="B425" s="35" t="str">
        <f t="shared" si="2"/>
        <v> </v>
      </c>
      <c r="C425" s="29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</row>
    <row r="426" ht="13.5" customHeight="1">
      <c r="A426" s="27"/>
      <c r="B426" s="35" t="str">
        <f t="shared" si="2"/>
        <v> </v>
      </c>
      <c r="C426" s="29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</row>
    <row r="427" ht="13.5" customHeight="1">
      <c r="A427" s="27"/>
      <c r="B427" s="35" t="str">
        <f t="shared" si="2"/>
        <v> </v>
      </c>
      <c r="C427" s="29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</row>
    <row r="428" ht="13.5" customHeight="1">
      <c r="A428" s="27"/>
      <c r="B428" s="35" t="str">
        <f t="shared" si="2"/>
        <v> </v>
      </c>
      <c r="C428" s="29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</row>
    <row r="429" ht="13.5" customHeight="1">
      <c r="A429" s="27"/>
      <c r="B429" s="35" t="str">
        <f t="shared" si="2"/>
        <v> </v>
      </c>
      <c r="C429" s="29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</row>
    <row r="430" ht="13.5" customHeight="1">
      <c r="A430" s="27"/>
      <c r="B430" s="35" t="str">
        <f t="shared" si="2"/>
        <v> </v>
      </c>
      <c r="C430" s="29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</row>
    <row r="431" ht="13.5" customHeight="1">
      <c r="A431" s="27"/>
      <c r="B431" s="35" t="str">
        <f t="shared" si="2"/>
        <v> </v>
      </c>
      <c r="C431" s="29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</row>
    <row r="432" ht="13.5" customHeight="1">
      <c r="A432" s="27"/>
      <c r="B432" s="35" t="str">
        <f t="shared" si="2"/>
        <v> </v>
      </c>
      <c r="C432" s="2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</row>
    <row r="433" ht="13.5" customHeight="1">
      <c r="A433" s="27"/>
      <c r="B433" s="35" t="str">
        <f t="shared" si="2"/>
        <v> </v>
      </c>
      <c r="C433" s="29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</row>
    <row r="434" ht="13.5" customHeight="1">
      <c r="A434" s="27"/>
      <c r="B434" s="35" t="str">
        <f t="shared" si="2"/>
        <v> </v>
      </c>
      <c r="C434" s="29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</row>
    <row r="435" ht="13.5" customHeight="1">
      <c r="A435" s="27"/>
      <c r="B435" s="35" t="str">
        <f t="shared" si="2"/>
        <v> </v>
      </c>
      <c r="C435" s="29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</row>
    <row r="436" ht="13.5" customHeight="1">
      <c r="A436" s="27"/>
      <c r="B436" s="35" t="str">
        <f t="shared" si="2"/>
        <v> </v>
      </c>
      <c r="C436" s="29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</row>
    <row r="437" ht="13.5" customHeight="1">
      <c r="A437" s="27"/>
      <c r="B437" s="35" t="str">
        <f t="shared" si="2"/>
        <v> </v>
      </c>
      <c r="C437" s="29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</row>
    <row r="438" ht="13.5" customHeight="1">
      <c r="A438" s="27"/>
      <c r="B438" s="35" t="str">
        <f t="shared" si="2"/>
        <v> </v>
      </c>
      <c r="C438" s="29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</row>
    <row r="439" ht="13.5" customHeight="1">
      <c r="A439" s="27"/>
      <c r="B439" s="35" t="str">
        <f t="shared" si="2"/>
        <v> </v>
      </c>
      <c r="C439" s="29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</row>
    <row r="440" ht="13.5" customHeight="1">
      <c r="A440" s="27"/>
      <c r="B440" s="35" t="str">
        <f t="shared" si="2"/>
        <v> </v>
      </c>
      <c r="C440" s="29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</row>
    <row r="441" ht="13.5" customHeight="1">
      <c r="A441" s="27"/>
      <c r="B441" s="35" t="str">
        <f t="shared" si="2"/>
        <v> </v>
      </c>
      <c r="C441" s="29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</row>
    <row r="442" ht="13.5" customHeight="1">
      <c r="A442" s="27"/>
      <c r="B442" s="35" t="str">
        <f t="shared" si="2"/>
        <v> </v>
      </c>
      <c r="C442" s="29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</row>
    <row r="443" ht="13.5" customHeight="1">
      <c r="A443" s="27"/>
      <c r="B443" s="35" t="str">
        <f t="shared" si="2"/>
        <v> </v>
      </c>
      <c r="C443" s="29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</row>
    <row r="444" ht="13.5" customHeight="1">
      <c r="A444" s="27"/>
      <c r="B444" s="35" t="str">
        <f t="shared" si="2"/>
        <v> </v>
      </c>
      <c r="C444" s="29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</row>
    <row r="445" ht="13.5" customHeight="1">
      <c r="A445" s="27"/>
      <c r="B445" s="35" t="str">
        <f t="shared" si="2"/>
        <v> </v>
      </c>
      <c r="C445" s="29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</row>
    <row r="446" ht="13.5" customHeight="1">
      <c r="A446" s="27"/>
      <c r="B446" s="35" t="str">
        <f t="shared" si="2"/>
        <v> </v>
      </c>
      <c r="C446" s="29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</row>
    <row r="447" ht="13.5" customHeight="1">
      <c r="A447" s="27"/>
      <c r="B447" s="35" t="str">
        <f t="shared" si="2"/>
        <v> </v>
      </c>
      <c r="C447" s="29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</row>
    <row r="448" ht="13.5" customHeight="1">
      <c r="A448" s="27"/>
      <c r="B448" s="35" t="str">
        <f t="shared" si="2"/>
        <v> </v>
      </c>
      <c r="C448" s="29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</row>
    <row r="449" ht="13.5" customHeight="1">
      <c r="A449" s="27"/>
      <c r="B449" s="35" t="str">
        <f t="shared" si="2"/>
        <v> </v>
      </c>
      <c r="C449" s="29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</row>
    <row r="450" ht="13.5" customHeight="1">
      <c r="A450" s="27"/>
      <c r="B450" s="35" t="str">
        <f t="shared" si="2"/>
        <v> </v>
      </c>
      <c r="C450" s="2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</row>
    <row r="451" ht="13.5" customHeight="1">
      <c r="A451" s="27"/>
      <c r="B451" s="35" t="str">
        <f t="shared" si="2"/>
        <v> </v>
      </c>
      <c r="C451" s="29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</row>
    <row r="452" ht="13.5" customHeight="1">
      <c r="A452" s="27"/>
      <c r="B452" s="35" t="str">
        <f t="shared" si="2"/>
        <v> </v>
      </c>
      <c r="C452" s="29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</row>
    <row r="453" ht="13.5" customHeight="1">
      <c r="A453" s="27"/>
      <c r="B453" s="35" t="str">
        <f t="shared" si="2"/>
        <v> </v>
      </c>
      <c r="C453" s="29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</row>
    <row r="454" ht="13.5" customHeight="1">
      <c r="A454" s="27"/>
      <c r="B454" s="35" t="str">
        <f t="shared" si="2"/>
        <v> </v>
      </c>
      <c r="C454" s="29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</row>
    <row r="455" ht="13.5" customHeight="1">
      <c r="A455" s="27"/>
      <c r="B455" s="35" t="str">
        <f t="shared" si="2"/>
        <v> </v>
      </c>
      <c r="C455" s="29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</row>
    <row r="456" ht="13.5" customHeight="1">
      <c r="A456" s="27"/>
      <c r="B456" s="35" t="str">
        <f t="shared" si="2"/>
        <v> </v>
      </c>
      <c r="C456" s="29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</row>
    <row r="457" ht="13.5" customHeight="1">
      <c r="A457" s="27"/>
      <c r="B457" s="35" t="str">
        <f t="shared" si="2"/>
        <v> </v>
      </c>
      <c r="C457" s="2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</row>
    <row r="458" ht="13.5" customHeight="1">
      <c r="A458" s="27"/>
      <c r="B458" s="35" t="str">
        <f t="shared" si="2"/>
        <v> </v>
      </c>
      <c r="C458" s="29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</row>
    <row r="459" ht="13.5" customHeight="1">
      <c r="A459" s="27"/>
      <c r="B459" s="35" t="str">
        <f t="shared" si="2"/>
        <v> </v>
      </c>
      <c r="C459" s="29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</row>
    <row r="460" ht="13.5" customHeight="1">
      <c r="A460" s="27"/>
      <c r="B460" s="35" t="str">
        <f t="shared" si="2"/>
        <v> </v>
      </c>
      <c r="C460" s="29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</row>
    <row r="461" ht="13.5" customHeight="1">
      <c r="A461" s="27"/>
      <c r="B461" s="35" t="str">
        <f t="shared" si="2"/>
        <v> </v>
      </c>
      <c r="C461" s="29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</row>
    <row r="462" ht="13.5" customHeight="1">
      <c r="A462" s="27"/>
      <c r="B462" s="35" t="str">
        <f t="shared" si="2"/>
        <v> </v>
      </c>
      <c r="C462" s="29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</row>
    <row r="463" ht="13.5" customHeight="1">
      <c r="A463" s="27"/>
      <c r="B463" s="35" t="str">
        <f t="shared" si="2"/>
        <v> </v>
      </c>
      <c r="C463" s="29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</row>
    <row r="464" ht="13.5" customHeight="1">
      <c r="A464" s="27"/>
      <c r="B464" s="35" t="str">
        <f t="shared" si="2"/>
        <v> </v>
      </c>
      <c r="C464" s="29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</row>
    <row r="465" ht="13.5" customHeight="1">
      <c r="A465" s="27"/>
      <c r="B465" s="35" t="str">
        <f t="shared" si="2"/>
        <v> </v>
      </c>
      <c r="C465" s="29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</row>
    <row r="466" ht="13.5" customHeight="1">
      <c r="A466" s="27"/>
      <c r="B466" s="35" t="str">
        <f t="shared" si="2"/>
        <v> </v>
      </c>
      <c r="C466" s="29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</row>
    <row r="467" ht="13.5" customHeight="1">
      <c r="A467" s="27"/>
      <c r="B467" s="35" t="str">
        <f t="shared" si="2"/>
        <v> </v>
      </c>
      <c r="C467" s="29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</row>
    <row r="468" ht="13.5" customHeight="1">
      <c r="A468" s="27"/>
      <c r="B468" s="35" t="str">
        <f t="shared" si="2"/>
        <v> </v>
      </c>
      <c r="C468" s="2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</row>
    <row r="469" ht="13.5" customHeight="1">
      <c r="A469" s="27"/>
      <c r="B469" s="35" t="str">
        <f t="shared" si="2"/>
        <v> </v>
      </c>
      <c r="C469" s="29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</row>
    <row r="470" ht="13.5" customHeight="1">
      <c r="A470" s="27"/>
      <c r="B470" s="35" t="str">
        <f t="shared" si="2"/>
        <v> </v>
      </c>
      <c r="C470" s="29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</row>
    <row r="471" ht="13.5" customHeight="1">
      <c r="A471" s="27"/>
      <c r="B471" s="35" t="str">
        <f t="shared" si="2"/>
        <v> </v>
      </c>
      <c r="C471" s="29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</row>
    <row r="472" ht="13.5" customHeight="1">
      <c r="A472" s="27"/>
      <c r="B472" s="35" t="str">
        <f t="shared" si="2"/>
        <v> </v>
      </c>
      <c r="C472" s="29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</row>
    <row r="473" ht="13.5" customHeight="1">
      <c r="A473" s="27"/>
      <c r="B473" s="35" t="str">
        <f t="shared" si="2"/>
        <v> </v>
      </c>
      <c r="C473" s="29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</row>
    <row r="474" ht="13.5" customHeight="1">
      <c r="A474" s="27"/>
      <c r="B474" s="35" t="str">
        <f t="shared" si="2"/>
        <v> </v>
      </c>
      <c r="C474" s="29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</row>
    <row r="475" ht="13.5" customHeight="1">
      <c r="A475" s="27"/>
      <c r="B475" s="35" t="str">
        <f t="shared" si="2"/>
        <v> </v>
      </c>
      <c r="C475" s="29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</row>
    <row r="476" ht="13.5" customHeight="1">
      <c r="A476" s="27"/>
      <c r="B476" s="35" t="str">
        <f t="shared" si="2"/>
        <v> </v>
      </c>
      <c r="C476" s="29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</row>
    <row r="477" ht="13.5" customHeight="1">
      <c r="A477" s="27"/>
      <c r="B477" s="35" t="str">
        <f t="shared" si="2"/>
        <v> </v>
      </c>
      <c r="C477" s="29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</row>
    <row r="478" ht="13.5" customHeight="1">
      <c r="A478" s="27"/>
      <c r="B478" s="35" t="str">
        <f t="shared" si="2"/>
        <v> </v>
      </c>
      <c r="C478" s="29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</row>
    <row r="479" ht="13.5" customHeight="1">
      <c r="A479" s="27"/>
      <c r="B479" s="35" t="str">
        <f t="shared" si="2"/>
        <v> </v>
      </c>
      <c r="C479" s="29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</row>
    <row r="480" ht="13.5" customHeight="1">
      <c r="A480" s="27"/>
      <c r="B480" s="35" t="str">
        <f t="shared" si="2"/>
        <v> </v>
      </c>
      <c r="C480" s="29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</row>
    <row r="481" ht="13.5" customHeight="1">
      <c r="A481" s="27"/>
      <c r="B481" s="35" t="str">
        <f t="shared" si="2"/>
        <v> </v>
      </c>
      <c r="C481" s="29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</row>
    <row r="482" ht="13.5" customHeight="1">
      <c r="A482" s="27"/>
      <c r="B482" s="35" t="str">
        <f t="shared" si="2"/>
        <v> </v>
      </c>
      <c r="C482" s="29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</row>
    <row r="483" ht="13.5" customHeight="1">
      <c r="A483" s="27"/>
      <c r="B483" s="35" t="str">
        <f t="shared" si="2"/>
        <v> </v>
      </c>
      <c r="C483" s="29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</row>
    <row r="484" ht="13.5" customHeight="1">
      <c r="A484" s="27"/>
      <c r="B484" s="35" t="str">
        <f t="shared" si="2"/>
        <v> </v>
      </c>
      <c r="C484" s="29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</row>
    <row r="485" ht="13.5" customHeight="1">
      <c r="A485" s="27"/>
      <c r="B485" s="35" t="str">
        <f t="shared" si="2"/>
        <v> </v>
      </c>
      <c r="C485" s="29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</row>
    <row r="486" ht="13.5" customHeight="1">
      <c r="A486" s="27"/>
      <c r="B486" s="35" t="str">
        <f t="shared" si="2"/>
        <v> </v>
      </c>
      <c r="C486" s="2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</row>
    <row r="487" ht="13.5" customHeight="1">
      <c r="A487" s="27"/>
      <c r="B487" s="35" t="str">
        <f t="shared" si="2"/>
        <v> </v>
      </c>
      <c r="C487" s="29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</row>
    <row r="488" ht="13.5" customHeight="1">
      <c r="A488" s="27"/>
      <c r="B488" s="35" t="str">
        <f t="shared" si="2"/>
        <v> </v>
      </c>
      <c r="C488" s="29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</row>
    <row r="489" ht="13.5" customHeight="1">
      <c r="A489" s="27"/>
      <c r="B489" s="35" t="str">
        <f t="shared" si="2"/>
        <v> </v>
      </c>
      <c r="C489" s="29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</row>
    <row r="490" ht="13.5" customHeight="1">
      <c r="A490" s="27"/>
      <c r="B490" s="35" t="str">
        <f t="shared" si="2"/>
        <v> </v>
      </c>
      <c r="C490" s="29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</row>
    <row r="491" ht="13.5" customHeight="1">
      <c r="A491" s="27"/>
      <c r="B491" s="35" t="str">
        <f t="shared" si="2"/>
        <v> </v>
      </c>
      <c r="C491" s="29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</row>
    <row r="492" ht="13.5" customHeight="1">
      <c r="A492" s="27"/>
      <c r="B492" s="35" t="str">
        <f t="shared" si="2"/>
        <v> </v>
      </c>
      <c r="C492" s="29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</row>
    <row r="493" ht="13.5" customHeight="1">
      <c r="A493" s="27"/>
      <c r="B493" s="35" t="str">
        <f t="shared" si="2"/>
        <v> </v>
      </c>
      <c r="C493" s="2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</row>
    <row r="494" ht="13.5" customHeight="1">
      <c r="A494" s="27"/>
      <c r="B494" s="35" t="str">
        <f t="shared" si="2"/>
        <v> </v>
      </c>
      <c r="C494" s="29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</row>
    <row r="495" ht="13.5" customHeight="1">
      <c r="A495" s="27"/>
      <c r="B495" s="35" t="str">
        <f t="shared" si="2"/>
        <v> </v>
      </c>
      <c r="C495" s="29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</row>
    <row r="496" ht="13.5" customHeight="1">
      <c r="A496" s="27"/>
      <c r="B496" s="35" t="str">
        <f t="shared" si="2"/>
        <v> </v>
      </c>
      <c r="C496" s="29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</row>
    <row r="497" ht="13.5" customHeight="1">
      <c r="A497" s="27"/>
      <c r="B497" s="35" t="str">
        <f t="shared" si="2"/>
        <v> </v>
      </c>
      <c r="C497" s="29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</row>
    <row r="498" ht="13.5" customHeight="1">
      <c r="A498" s="27"/>
      <c r="B498" s="35" t="str">
        <f t="shared" si="2"/>
        <v> </v>
      </c>
      <c r="C498" s="29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</row>
    <row r="499" ht="13.5" customHeight="1">
      <c r="A499" s="27"/>
      <c r="B499" s="35" t="str">
        <f t="shared" si="2"/>
        <v> </v>
      </c>
      <c r="C499" s="29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</row>
    <row r="500" ht="13.5" customHeight="1">
      <c r="A500" s="27"/>
      <c r="B500" s="35" t="str">
        <f t="shared" si="2"/>
        <v> </v>
      </c>
      <c r="C500" s="29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</row>
    <row r="501" ht="13.5" customHeight="1">
      <c r="A501" s="27"/>
      <c r="B501" s="35" t="str">
        <f t="shared" si="2"/>
        <v> </v>
      </c>
      <c r="C501" s="29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</row>
    <row r="502" ht="13.5" customHeight="1">
      <c r="A502" s="27"/>
      <c r="B502" s="35" t="str">
        <f t="shared" si="2"/>
        <v> </v>
      </c>
      <c r="C502" s="29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</row>
    <row r="503" ht="13.5" customHeight="1">
      <c r="A503" s="27"/>
      <c r="B503" s="35" t="str">
        <f t="shared" si="2"/>
        <v> </v>
      </c>
      <c r="C503" s="29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</row>
    <row r="504" ht="13.5" customHeight="1">
      <c r="A504" s="27"/>
      <c r="B504" s="35" t="str">
        <f t="shared" si="2"/>
        <v> </v>
      </c>
      <c r="C504" s="2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</row>
    <row r="505" ht="13.5" customHeight="1">
      <c r="A505" s="27"/>
      <c r="B505" s="35" t="str">
        <f t="shared" si="2"/>
        <v> </v>
      </c>
      <c r="C505" s="29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</row>
    <row r="506" ht="13.5" customHeight="1">
      <c r="A506" s="27"/>
      <c r="B506" s="35" t="str">
        <f t="shared" si="2"/>
        <v> </v>
      </c>
      <c r="C506" s="29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</row>
    <row r="507" ht="13.5" customHeight="1">
      <c r="A507" s="27"/>
      <c r="B507" s="35" t="str">
        <f t="shared" si="2"/>
        <v> </v>
      </c>
      <c r="C507" s="29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</row>
    <row r="508" ht="13.5" customHeight="1">
      <c r="A508" s="27"/>
      <c r="B508" s="35" t="str">
        <f t="shared" si="2"/>
        <v> </v>
      </c>
      <c r="C508" s="29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</row>
    <row r="509" ht="13.5" customHeight="1">
      <c r="A509" s="27"/>
      <c r="B509" s="35" t="str">
        <f t="shared" si="2"/>
        <v> </v>
      </c>
      <c r="C509" s="29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</row>
    <row r="510" ht="13.5" customHeight="1">
      <c r="A510" s="27"/>
      <c r="B510" s="35" t="str">
        <f t="shared" si="2"/>
        <v> </v>
      </c>
      <c r="C510" s="29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</row>
    <row r="511" ht="13.5" customHeight="1">
      <c r="A511" s="27"/>
      <c r="B511" s="35" t="str">
        <f t="shared" si="2"/>
        <v> </v>
      </c>
      <c r="C511" s="29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</row>
    <row r="512" ht="13.5" customHeight="1">
      <c r="A512" s="27"/>
      <c r="B512" s="35" t="str">
        <f t="shared" si="2"/>
        <v> </v>
      </c>
      <c r="C512" s="29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</row>
    <row r="513" ht="13.5" customHeight="1">
      <c r="A513" s="27"/>
      <c r="B513" s="35" t="str">
        <f t="shared" si="2"/>
        <v> </v>
      </c>
      <c r="C513" s="29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</row>
    <row r="514" ht="13.5" customHeight="1">
      <c r="A514" s="27"/>
      <c r="B514" s="35" t="str">
        <f t="shared" si="2"/>
        <v> </v>
      </c>
      <c r="C514" s="29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</row>
    <row r="515" ht="13.5" customHeight="1">
      <c r="A515" s="27"/>
      <c r="B515" s="35" t="str">
        <f t="shared" si="2"/>
        <v> </v>
      </c>
      <c r="C515" s="29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</row>
    <row r="516" ht="13.5" customHeight="1">
      <c r="A516" s="27"/>
      <c r="B516" s="35" t="str">
        <f t="shared" si="2"/>
        <v> </v>
      </c>
      <c r="C516" s="29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</row>
    <row r="517" ht="13.5" customHeight="1">
      <c r="A517" s="27"/>
      <c r="B517" s="35" t="str">
        <f t="shared" si="2"/>
        <v> </v>
      </c>
      <c r="C517" s="29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</row>
    <row r="518" ht="13.5" customHeight="1">
      <c r="A518" s="27"/>
      <c r="B518" s="35" t="str">
        <f t="shared" si="2"/>
        <v> </v>
      </c>
      <c r="C518" s="29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</row>
    <row r="519" ht="13.5" customHeight="1">
      <c r="A519" s="27"/>
      <c r="B519" s="35" t="str">
        <f t="shared" si="2"/>
        <v> </v>
      </c>
      <c r="C519" s="29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</row>
    <row r="520" ht="13.5" customHeight="1">
      <c r="A520" s="27"/>
      <c r="B520" s="35" t="str">
        <f t="shared" si="2"/>
        <v> </v>
      </c>
      <c r="C520" s="29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</row>
    <row r="521" ht="13.5" customHeight="1">
      <c r="A521" s="27"/>
      <c r="B521" s="35" t="str">
        <f t="shared" si="2"/>
        <v> </v>
      </c>
      <c r="C521" s="29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</row>
    <row r="522" ht="13.5" customHeight="1">
      <c r="A522" s="27"/>
      <c r="B522" s="35" t="str">
        <f t="shared" si="2"/>
        <v> </v>
      </c>
      <c r="C522" s="2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</row>
    <row r="523" ht="13.5" customHeight="1">
      <c r="A523" s="27"/>
      <c r="B523" s="35" t="str">
        <f t="shared" si="2"/>
        <v> </v>
      </c>
      <c r="C523" s="29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</row>
    <row r="524" ht="13.5" customHeight="1">
      <c r="A524" s="27"/>
      <c r="B524" s="35" t="str">
        <f t="shared" si="2"/>
        <v> </v>
      </c>
      <c r="C524" s="29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</row>
    <row r="525" ht="13.5" customHeight="1">
      <c r="A525" s="27"/>
      <c r="B525" s="35" t="str">
        <f t="shared" si="2"/>
        <v> </v>
      </c>
      <c r="C525" s="29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</row>
    <row r="526" ht="13.5" customHeight="1">
      <c r="A526" s="27"/>
      <c r="B526" s="35" t="str">
        <f t="shared" si="2"/>
        <v> </v>
      </c>
      <c r="C526" s="29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</row>
    <row r="527" ht="13.5" customHeight="1">
      <c r="A527" s="27"/>
      <c r="B527" s="35" t="str">
        <f t="shared" si="2"/>
        <v> </v>
      </c>
      <c r="C527" s="29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</row>
    <row r="528" ht="13.5" customHeight="1">
      <c r="A528" s="27"/>
      <c r="B528" s="35" t="str">
        <f t="shared" si="2"/>
        <v> </v>
      </c>
      <c r="C528" s="29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</row>
    <row r="529" ht="13.5" customHeight="1">
      <c r="A529" s="27"/>
      <c r="B529" s="35" t="str">
        <f t="shared" si="2"/>
        <v> </v>
      </c>
      <c r="C529" s="29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</row>
    <row r="530" ht="13.5" customHeight="1">
      <c r="A530" s="27"/>
      <c r="B530" s="35" t="str">
        <f t="shared" si="2"/>
        <v> </v>
      </c>
      <c r="C530" s="29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</row>
    <row r="531" ht="13.5" customHeight="1">
      <c r="A531" s="27"/>
      <c r="B531" s="35" t="str">
        <f t="shared" si="2"/>
        <v> </v>
      </c>
      <c r="C531" s="29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</row>
    <row r="532" ht="13.5" customHeight="1">
      <c r="A532" s="27"/>
      <c r="B532" s="35" t="str">
        <f t="shared" si="2"/>
        <v> </v>
      </c>
      <c r="C532" s="29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</row>
    <row r="533" ht="13.5" customHeight="1">
      <c r="A533" s="27"/>
      <c r="B533" s="35" t="str">
        <f t="shared" si="2"/>
        <v> </v>
      </c>
      <c r="C533" s="29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</row>
    <row r="534" ht="13.5" customHeight="1">
      <c r="A534" s="27"/>
      <c r="B534" s="35" t="str">
        <f t="shared" si="2"/>
        <v> </v>
      </c>
      <c r="C534" s="29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</row>
    <row r="535" ht="13.5" customHeight="1">
      <c r="A535" s="27"/>
      <c r="B535" s="35" t="str">
        <f t="shared" si="2"/>
        <v> </v>
      </c>
      <c r="C535" s="29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</row>
    <row r="536" ht="13.5" customHeight="1">
      <c r="A536" s="27"/>
      <c r="B536" s="35" t="str">
        <f t="shared" si="2"/>
        <v> </v>
      </c>
      <c r="C536" s="29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</row>
    <row r="537" ht="13.5" customHeight="1">
      <c r="A537" s="27"/>
      <c r="B537" s="35" t="str">
        <f t="shared" si="2"/>
        <v> </v>
      </c>
      <c r="C537" s="29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</row>
    <row r="538" ht="13.5" customHeight="1">
      <c r="A538" s="27"/>
      <c r="B538" s="35" t="str">
        <f t="shared" si="2"/>
        <v> </v>
      </c>
      <c r="C538" s="29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</row>
    <row r="539" ht="13.5" customHeight="1">
      <c r="A539" s="27"/>
      <c r="B539" s="35" t="str">
        <f t="shared" si="2"/>
        <v> </v>
      </c>
      <c r="C539" s="29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</row>
    <row r="540" ht="13.5" customHeight="1">
      <c r="A540" s="27"/>
      <c r="B540" s="35" t="str">
        <f t="shared" si="2"/>
        <v> </v>
      </c>
      <c r="C540" s="2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</row>
    <row r="541" ht="13.5" customHeight="1">
      <c r="A541" s="27"/>
      <c r="B541" s="35" t="str">
        <f t="shared" si="2"/>
        <v> </v>
      </c>
      <c r="C541" s="29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</row>
    <row r="542" ht="13.5" customHeight="1">
      <c r="A542" s="27"/>
      <c r="B542" s="35" t="str">
        <f t="shared" si="2"/>
        <v> </v>
      </c>
      <c r="C542" s="29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</row>
    <row r="543" ht="13.5" customHeight="1">
      <c r="A543" s="27"/>
      <c r="B543" s="35" t="str">
        <f t="shared" si="2"/>
        <v> </v>
      </c>
      <c r="C543" s="29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</row>
    <row r="544" ht="13.5" customHeight="1">
      <c r="A544" s="27"/>
      <c r="B544" s="35" t="str">
        <f t="shared" si="2"/>
        <v> </v>
      </c>
      <c r="C544" s="29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</row>
    <row r="545" ht="13.5" customHeight="1">
      <c r="A545" s="27"/>
      <c r="B545" s="35" t="str">
        <f t="shared" si="2"/>
        <v> </v>
      </c>
      <c r="C545" s="29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</row>
    <row r="546" ht="13.5" customHeight="1">
      <c r="A546" s="27"/>
      <c r="B546" s="35" t="str">
        <f t="shared" si="2"/>
        <v> </v>
      </c>
      <c r="C546" s="29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</row>
    <row r="547" ht="13.5" customHeight="1">
      <c r="A547" s="27"/>
      <c r="B547" s="35" t="str">
        <f t="shared" si="2"/>
        <v> </v>
      </c>
      <c r="C547" s="29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</row>
    <row r="548" ht="13.5" customHeight="1">
      <c r="A548" s="27"/>
      <c r="B548" s="35" t="str">
        <f t="shared" si="2"/>
        <v> </v>
      </c>
      <c r="C548" s="29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</row>
    <row r="549" ht="13.5" customHeight="1">
      <c r="A549" s="27"/>
      <c r="B549" s="35" t="str">
        <f t="shared" si="2"/>
        <v> </v>
      </c>
      <c r="C549" s="29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</row>
    <row r="550" ht="13.5" customHeight="1">
      <c r="A550" s="27"/>
      <c r="B550" s="35" t="str">
        <f t="shared" si="2"/>
        <v> </v>
      </c>
      <c r="C550" s="29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</row>
    <row r="551" ht="13.5" customHeight="1">
      <c r="A551" s="27"/>
      <c r="B551" s="35" t="str">
        <f t="shared" si="2"/>
        <v> </v>
      </c>
      <c r="C551" s="29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</row>
    <row r="552" ht="13.5" customHeight="1">
      <c r="A552" s="27"/>
      <c r="B552" s="35" t="str">
        <f t="shared" si="2"/>
        <v> </v>
      </c>
      <c r="C552" s="29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</row>
    <row r="553" ht="13.5" customHeight="1">
      <c r="A553" s="27"/>
      <c r="B553" s="35" t="str">
        <f t="shared" si="2"/>
        <v> </v>
      </c>
      <c r="C553" s="29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</row>
    <row r="554" ht="13.5" customHeight="1">
      <c r="A554" s="27"/>
      <c r="B554" s="35" t="str">
        <f t="shared" si="2"/>
        <v> </v>
      </c>
      <c r="C554" s="29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</row>
    <row r="555" ht="13.5" customHeight="1">
      <c r="A555" s="27"/>
      <c r="B555" s="35" t="str">
        <f t="shared" si="2"/>
        <v> </v>
      </c>
      <c r="C555" s="29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</row>
    <row r="556" ht="13.5" customHeight="1">
      <c r="A556" s="27"/>
      <c r="B556" s="35" t="str">
        <f t="shared" si="2"/>
        <v> </v>
      </c>
      <c r="C556" s="29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</row>
    <row r="557" ht="13.5" customHeight="1">
      <c r="A557" s="27"/>
      <c r="B557" s="35" t="str">
        <f t="shared" si="2"/>
        <v> </v>
      </c>
      <c r="C557" s="29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</row>
    <row r="558" ht="13.5" customHeight="1">
      <c r="A558" s="27"/>
      <c r="B558" s="35" t="str">
        <f t="shared" si="2"/>
        <v> </v>
      </c>
      <c r="C558" s="2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</row>
    <row r="559" ht="13.5" customHeight="1">
      <c r="A559" s="27"/>
      <c r="B559" s="35" t="str">
        <f t="shared" si="2"/>
        <v> </v>
      </c>
      <c r="C559" s="29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</row>
    <row r="560" ht="13.5" customHeight="1">
      <c r="A560" s="27"/>
      <c r="B560" s="35" t="str">
        <f t="shared" si="2"/>
        <v> </v>
      </c>
      <c r="C560" s="29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</row>
    <row r="561" ht="13.5" customHeight="1">
      <c r="A561" s="27"/>
      <c r="B561" s="35" t="str">
        <f t="shared" si="2"/>
        <v> </v>
      </c>
      <c r="C561" s="29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</row>
    <row r="562" ht="13.5" customHeight="1">
      <c r="A562" s="27"/>
      <c r="B562" s="35" t="str">
        <f t="shared" si="2"/>
        <v> </v>
      </c>
      <c r="C562" s="29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</row>
    <row r="563" ht="13.5" customHeight="1">
      <c r="A563" s="27"/>
      <c r="B563" s="35" t="str">
        <f t="shared" si="2"/>
        <v> </v>
      </c>
      <c r="C563" s="29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</row>
    <row r="564" ht="13.5" customHeight="1">
      <c r="A564" s="27"/>
      <c r="B564" s="35" t="str">
        <f t="shared" si="2"/>
        <v> </v>
      </c>
      <c r="C564" s="29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</row>
    <row r="565" ht="13.5" customHeight="1">
      <c r="A565" s="27"/>
      <c r="B565" s="35" t="str">
        <f t="shared" si="2"/>
        <v> </v>
      </c>
      <c r="C565" s="29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</row>
    <row r="566" ht="13.5" customHeight="1">
      <c r="A566" s="27"/>
      <c r="B566" s="35" t="str">
        <f t="shared" si="2"/>
        <v> </v>
      </c>
      <c r="C566" s="29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</row>
    <row r="567" ht="13.5" customHeight="1">
      <c r="A567" s="27"/>
      <c r="B567" s="35" t="str">
        <f t="shared" si="2"/>
        <v> </v>
      </c>
      <c r="C567" s="29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</row>
    <row r="568" ht="13.5" customHeight="1">
      <c r="A568" s="27"/>
      <c r="B568" s="35" t="str">
        <f t="shared" si="2"/>
        <v> </v>
      </c>
      <c r="C568" s="29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</row>
    <row r="569" ht="13.5" customHeight="1">
      <c r="A569" s="27"/>
      <c r="B569" s="35" t="str">
        <f t="shared" si="2"/>
        <v> </v>
      </c>
      <c r="C569" s="29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</row>
    <row r="570" ht="13.5" customHeight="1">
      <c r="A570" s="27"/>
      <c r="B570" s="35" t="str">
        <f t="shared" si="2"/>
        <v> </v>
      </c>
      <c r="C570" s="29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</row>
    <row r="571" ht="13.5" customHeight="1">
      <c r="A571" s="27"/>
      <c r="B571" s="35" t="str">
        <f t="shared" si="2"/>
        <v> </v>
      </c>
      <c r="C571" s="29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</row>
    <row r="572" ht="13.5" customHeight="1">
      <c r="A572" s="27"/>
      <c r="B572" s="35" t="str">
        <f t="shared" si="2"/>
        <v> </v>
      </c>
      <c r="C572" s="29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</row>
    <row r="573" ht="13.5" customHeight="1">
      <c r="A573" s="27"/>
      <c r="B573" s="35" t="str">
        <f t="shared" si="2"/>
        <v> </v>
      </c>
      <c r="C573" s="29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</row>
    <row r="574" ht="13.5" customHeight="1">
      <c r="A574" s="27"/>
      <c r="B574" s="35" t="str">
        <f t="shared" si="2"/>
        <v> </v>
      </c>
      <c r="C574" s="29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</row>
    <row r="575" ht="13.5" customHeight="1">
      <c r="A575" s="27"/>
      <c r="B575" s="35" t="str">
        <f t="shared" si="2"/>
        <v> </v>
      </c>
      <c r="C575" s="29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</row>
    <row r="576" ht="13.5" customHeight="1">
      <c r="A576" s="27"/>
      <c r="B576" s="35" t="str">
        <f t="shared" si="2"/>
        <v> </v>
      </c>
      <c r="C576" s="2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</row>
    <row r="577" ht="13.5" customHeight="1">
      <c r="A577" s="27"/>
      <c r="B577" s="35" t="str">
        <f t="shared" si="2"/>
        <v> </v>
      </c>
      <c r="C577" s="29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</row>
    <row r="578" ht="13.5" customHeight="1">
      <c r="A578" s="27"/>
      <c r="B578" s="35" t="str">
        <f t="shared" si="2"/>
        <v> </v>
      </c>
      <c r="C578" s="29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</row>
    <row r="579" ht="13.5" customHeight="1">
      <c r="A579" s="27"/>
      <c r="B579" s="35" t="str">
        <f t="shared" si="2"/>
        <v> </v>
      </c>
      <c r="C579" s="29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</row>
    <row r="580" ht="13.5" customHeight="1">
      <c r="A580" s="27"/>
      <c r="B580" s="35" t="str">
        <f t="shared" si="2"/>
        <v> </v>
      </c>
      <c r="C580" s="29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</row>
    <row r="581" ht="13.5" customHeight="1">
      <c r="A581" s="27"/>
      <c r="B581" s="35" t="str">
        <f t="shared" si="2"/>
        <v> </v>
      </c>
      <c r="C581" s="29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</row>
    <row r="582" ht="13.5" customHeight="1">
      <c r="A582" s="27"/>
      <c r="B582" s="35" t="str">
        <f t="shared" si="2"/>
        <v> </v>
      </c>
      <c r="C582" s="29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</row>
    <row r="583" ht="13.5" customHeight="1">
      <c r="A583" s="27"/>
      <c r="B583" s="35" t="str">
        <f t="shared" si="2"/>
        <v> </v>
      </c>
      <c r="C583" s="29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</row>
    <row r="584" ht="13.5" customHeight="1">
      <c r="A584" s="27"/>
      <c r="B584" s="35" t="str">
        <f t="shared" si="2"/>
        <v> </v>
      </c>
      <c r="C584" s="2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</row>
    <row r="585" ht="13.5" customHeight="1">
      <c r="A585" s="27"/>
      <c r="B585" s="35" t="str">
        <f t="shared" si="2"/>
        <v> </v>
      </c>
      <c r="C585" s="29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</row>
    <row r="586" ht="13.5" customHeight="1">
      <c r="A586" s="27"/>
      <c r="B586" s="35" t="str">
        <f t="shared" si="2"/>
        <v> </v>
      </c>
      <c r="C586" s="29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</row>
    <row r="587" ht="13.5" customHeight="1">
      <c r="A587" s="27"/>
      <c r="B587" s="35" t="str">
        <f t="shared" si="2"/>
        <v> </v>
      </c>
      <c r="C587" s="29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</row>
    <row r="588" ht="13.5" customHeight="1">
      <c r="A588" s="27"/>
      <c r="B588" s="35" t="str">
        <f t="shared" si="2"/>
        <v> </v>
      </c>
      <c r="C588" s="29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</row>
    <row r="589" ht="13.5" customHeight="1">
      <c r="A589" s="27"/>
      <c r="B589" s="35" t="str">
        <f t="shared" si="2"/>
        <v> </v>
      </c>
      <c r="C589" s="29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</row>
    <row r="590" ht="13.5" customHeight="1">
      <c r="A590" s="27"/>
      <c r="B590" s="35" t="str">
        <f t="shared" si="2"/>
        <v> </v>
      </c>
      <c r="C590" s="29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</row>
    <row r="591" ht="13.5" customHeight="1">
      <c r="A591" s="27"/>
      <c r="B591" s="35" t="str">
        <f t="shared" si="2"/>
        <v> </v>
      </c>
      <c r="C591" s="29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</row>
    <row r="592" ht="13.5" customHeight="1">
      <c r="A592" s="27"/>
      <c r="B592" s="35" t="str">
        <f t="shared" si="2"/>
        <v> </v>
      </c>
      <c r="C592" s="29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</row>
    <row r="593" ht="13.5" customHeight="1">
      <c r="A593" s="27"/>
      <c r="B593" s="35" t="str">
        <f t="shared" si="2"/>
        <v> </v>
      </c>
      <c r="C593" s="29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</row>
    <row r="594" ht="13.5" customHeight="1">
      <c r="A594" s="27"/>
      <c r="B594" s="35" t="str">
        <f t="shared" si="2"/>
        <v> </v>
      </c>
      <c r="C594" s="2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</row>
    <row r="595" ht="13.5" customHeight="1">
      <c r="A595" s="27"/>
      <c r="B595" s="35" t="str">
        <f t="shared" si="2"/>
        <v> </v>
      </c>
      <c r="C595" s="29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</row>
    <row r="596" ht="13.5" customHeight="1">
      <c r="A596" s="27"/>
      <c r="B596" s="35" t="str">
        <f t="shared" si="2"/>
        <v> </v>
      </c>
      <c r="C596" s="29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</row>
    <row r="597" ht="13.5" customHeight="1">
      <c r="A597" s="27"/>
      <c r="B597" s="35" t="str">
        <f t="shared" si="2"/>
        <v> </v>
      </c>
      <c r="C597" s="29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</row>
    <row r="598" ht="13.5" customHeight="1">
      <c r="A598" s="27"/>
      <c r="B598" s="35" t="str">
        <f t="shared" si="2"/>
        <v> </v>
      </c>
      <c r="C598" s="29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</row>
    <row r="599" ht="13.5" customHeight="1">
      <c r="A599" s="27"/>
      <c r="B599" s="35" t="str">
        <f t="shared" si="2"/>
        <v> </v>
      </c>
      <c r="C599" s="29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</row>
    <row r="600" ht="13.5" customHeight="1">
      <c r="A600" s="27"/>
      <c r="B600" s="35" t="str">
        <f t="shared" si="2"/>
        <v> </v>
      </c>
      <c r="C600" s="29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</row>
    <row r="601" ht="13.5" customHeight="1">
      <c r="A601" s="27"/>
      <c r="B601" s="35" t="str">
        <f t="shared" si="2"/>
        <v> </v>
      </c>
      <c r="C601" s="29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</row>
    <row r="602" ht="13.5" customHeight="1">
      <c r="A602" s="27"/>
      <c r="B602" s="35" t="str">
        <f t="shared" si="2"/>
        <v> </v>
      </c>
      <c r="C602" s="29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</row>
    <row r="603" ht="13.5" customHeight="1">
      <c r="A603" s="27"/>
      <c r="B603" s="35" t="str">
        <f t="shared" si="2"/>
        <v> </v>
      </c>
      <c r="C603" s="29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</row>
    <row r="604" ht="13.5" customHeight="1">
      <c r="A604" s="27"/>
      <c r="B604" s="35" t="str">
        <f t="shared" si="2"/>
        <v> </v>
      </c>
      <c r="C604" s="29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</row>
    <row r="605" ht="13.5" customHeight="1">
      <c r="A605" s="27"/>
      <c r="B605" s="35" t="str">
        <f t="shared" si="2"/>
        <v> </v>
      </c>
      <c r="C605" s="29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</row>
    <row r="606" ht="13.5" customHeight="1">
      <c r="A606" s="27"/>
      <c r="B606" s="35" t="str">
        <f t="shared" si="2"/>
        <v> </v>
      </c>
      <c r="C606" s="29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</row>
    <row r="607" ht="13.5" customHeight="1">
      <c r="A607" s="27"/>
      <c r="B607" s="35" t="str">
        <f t="shared" si="2"/>
        <v> </v>
      </c>
      <c r="C607" s="29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</row>
    <row r="608" ht="13.5" customHeight="1">
      <c r="A608" s="27"/>
      <c r="B608" s="35" t="str">
        <f t="shared" si="2"/>
        <v> </v>
      </c>
      <c r="C608" s="29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</row>
    <row r="609" ht="13.5" customHeight="1">
      <c r="A609" s="27"/>
      <c r="B609" s="35" t="str">
        <f t="shared" si="2"/>
        <v> </v>
      </c>
      <c r="C609" s="29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</row>
    <row r="610" ht="13.5" customHeight="1">
      <c r="A610" s="27"/>
      <c r="B610" s="35" t="str">
        <f t="shared" si="2"/>
        <v> </v>
      </c>
      <c r="C610" s="29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</row>
    <row r="611" ht="13.5" customHeight="1">
      <c r="A611" s="27"/>
      <c r="B611" s="35" t="str">
        <f t="shared" si="2"/>
        <v> </v>
      </c>
      <c r="C611" s="29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</row>
    <row r="612" ht="13.5" customHeight="1">
      <c r="A612" s="27"/>
      <c r="B612" s="35" t="str">
        <f t="shared" si="2"/>
        <v> </v>
      </c>
      <c r="C612" s="2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</row>
    <row r="613" ht="13.5" customHeight="1">
      <c r="A613" s="27"/>
      <c r="B613" s="35" t="str">
        <f t="shared" si="2"/>
        <v> </v>
      </c>
      <c r="C613" s="29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</row>
    <row r="614" ht="13.5" customHeight="1">
      <c r="A614" s="27"/>
      <c r="B614" s="35" t="str">
        <f t="shared" si="2"/>
        <v> </v>
      </c>
      <c r="C614" s="29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</row>
    <row r="615" ht="13.5" customHeight="1">
      <c r="A615" s="27"/>
      <c r="B615" s="35" t="str">
        <f t="shared" si="2"/>
        <v> </v>
      </c>
      <c r="C615" s="29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</row>
    <row r="616" ht="13.5" customHeight="1">
      <c r="A616" s="27"/>
      <c r="B616" s="35" t="str">
        <f t="shared" si="2"/>
        <v> </v>
      </c>
      <c r="C616" s="29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</row>
    <row r="617" ht="13.5" customHeight="1">
      <c r="A617" s="27"/>
      <c r="B617" s="35" t="str">
        <f t="shared" si="2"/>
        <v> </v>
      </c>
      <c r="C617" s="29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</row>
    <row r="618" ht="13.5" customHeight="1">
      <c r="A618" s="27"/>
      <c r="B618" s="35" t="str">
        <f t="shared" si="2"/>
        <v> </v>
      </c>
      <c r="C618" s="29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</row>
    <row r="619" ht="13.5" customHeight="1">
      <c r="A619" s="27"/>
      <c r="B619" s="35" t="str">
        <f t="shared" si="2"/>
        <v> </v>
      </c>
      <c r="C619" s="29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</row>
    <row r="620" ht="13.5" customHeight="1">
      <c r="A620" s="27"/>
      <c r="B620" s="35" t="str">
        <f t="shared" si="2"/>
        <v> </v>
      </c>
      <c r="C620" s="29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</row>
    <row r="621" ht="13.5" customHeight="1">
      <c r="A621" s="27"/>
      <c r="B621" s="35" t="str">
        <f t="shared" si="2"/>
        <v> </v>
      </c>
      <c r="C621" s="29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</row>
    <row r="622" ht="13.5" customHeight="1">
      <c r="A622" s="27"/>
      <c r="B622" s="35" t="str">
        <f t="shared" si="2"/>
        <v> </v>
      </c>
      <c r="C622" s="29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</row>
    <row r="623" ht="13.5" customHeight="1">
      <c r="A623" s="27"/>
      <c r="B623" s="35" t="str">
        <f t="shared" si="2"/>
        <v> </v>
      </c>
      <c r="C623" s="29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</row>
    <row r="624" ht="13.5" customHeight="1">
      <c r="A624" s="27"/>
      <c r="B624" s="35" t="str">
        <f t="shared" si="2"/>
        <v> </v>
      </c>
      <c r="C624" s="29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</row>
    <row r="625" ht="13.5" customHeight="1">
      <c r="A625" s="27"/>
      <c r="B625" s="35" t="str">
        <f t="shared" si="2"/>
        <v> </v>
      </c>
      <c r="C625" s="29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</row>
    <row r="626" ht="13.5" customHeight="1">
      <c r="A626" s="27"/>
      <c r="B626" s="35" t="str">
        <f t="shared" si="2"/>
        <v> </v>
      </c>
      <c r="C626" s="29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</row>
    <row r="627" ht="13.5" customHeight="1">
      <c r="A627" s="27"/>
      <c r="B627" s="35" t="str">
        <f t="shared" si="2"/>
        <v> </v>
      </c>
      <c r="C627" s="29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</row>
    <row r="628" ht="13.5" customHeight="1">
      <c r="A628" s="27"/>
      <c r="B628" s="35" t="str">
        <f t="shared" si="2"/>
        <v> </v>
      </c>
      <c r="C628" s="29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</row>
    <row r="629" ht="13.5" customHeight="1">
      <c r="A629" s="27"/>
      <c r="B629" s="35" t="str">
        <f t="shared" si="2"/>
        <v> </v>
      </c>
      <c r="C629" s="29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</row>
    <row r="630" ht="13.5" customHeight="1">
      <c r="A630" s="27"/>
      <c r="B630" s="35" t="str">
        <f t="shared" si="2"/>
        <v> </v>
      </c>
      <c r="C630" s="2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</row>
    <row r="631" ht="13.5" customHeight="1">
      <c r="A631" s="27"/>
      <c r="B631" s="35" t="str">
        <f t="shared" si="2"/>
        <v> </v>
      </c>
      <c r="C631" s="29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</row>
    <row r="632" ht="13.5" customHeight="1">
      <c r="A632" s="27"/>
      <c r="B632" s="35" t="str">
        <f t="shared" si="2"/>
        <v> </v>
      </c>
      <c r="C632" s="29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</row>
    <row r="633" ht="13.5" customHeight="1">
      <c r="A633" s="27"/>
      <c r="B633" s="35" t="str">
        <f t="shared" si="2"/>
        <v> </v>
      </c>
      <c r="C633" s="29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</row>
    <row r="634" ht="13.5" customHeight="1">
      <c r="A634" s="27"/>
      <c r="B634" s="35" t="str">
        <f t="shared" si="2"/>
        <v> </v>
      </c>
      <c r="C634" s="29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</row>
    <row r="635" ht="13.5" customHeight="1">
      <c r="A635" s="27"/>
      <c r="B635" s="35" t="str">
        <f t="shared" si="2"/>
        <v> </v>
      </c>
      <c r="C635" s="29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</row>
    <row r="636" ht="13.5" customHeight="1">
      <c r="A636" s="27"/>
      <c r="B636" s="35" t="str">
        <f t="shared" si="2"/>
        <v> </v>
      </c>
      <c r="C636" s="29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</row>
    <row r="637" ht="13.5" customHeight="1">
      <c r="A637" s="27"/>
      <c r="B637" s="35" t="str">
        <f t="shared" si="2"/>
        <v> </v>
      </c>
      <c r="C637" s="29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</row>
    <row r="638" ht="13.5" customHeight="1">
      <c r="A638" s="27"/>
      <c r="B638" s="35" t="str">
        <f t="shared" si="2"/>
        <v> </v>
      </c>
      <c r="C638" s="29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</row>
    <row r="639" ht="13.5" customHeight="1">
      <c r="A639" s="27"/>
      <c r="B639" s="35" t="str">
        <f t="shared" si="2"/>
        <v> </v>
      </c>
      <c r="C639" s="29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</row>
    <row r="640" ht="13.5" customHeight="1">
      <c r="A640" s="27"/>
      <c r="B640" s="35" t="str">
        <f t="shared" si="2"/>
        <v> </v>
      </c>
      <c r="C640" s="29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</row>
    <row r="641" ht="13.5" customHeight="1">
      <c r="A641" s="27"/>
      <c r="B641" s="35" t="str">
        <f t="shared" si="2"/>
        <v> </v>
      </c>
      <c r="C641" s="29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</row>
    <row r="642" ht="13.5" customHeight="1">
      <c r="A642" s="27"/>
      <c r="B642" s="35" t="str">
        <f t="shared" si="2"/>
        <v> </v>
      </c>
      <c r="C642" s="29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</row>
    <row r="643" ht="13.5" customHeight="1">
      <c r="A643" s="27"/>
      <c r="B643" s="35" t="str">
        <f t="shared" si="2"/>
        <v> </v>
      </c>
      <c r="C643" s="29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</row>
    <row r="644" ht="13.5" customHeight="1">
      <c r="A644" s="27"/>
      <c r="B644" s="35" t="str">
        <f t="shared" si="2"/>
        <v> </v>
      </c>
      <c r="C644" s="29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</row>
    <row r="645" ht="13.5" customHeight="1">
      <c r="A645" s="27"/>
      <c r="B645" s="35" t="str">
        <f t="shared" si="2"/>
        <v> </v>
      </c>
      <c r="C645" s="29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</row>
    <row r="646" ht="13.5" customHeight="1">
      <c r="A646" s="27"/>
      <c r="B646" s="35" t="str">
        <f t="shared" si="2"/>
        <v> </v>
      </c>
      <c r="C646" s="29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</row>
    <row r="647" ht="13.5" customHeight="1">
      <c r="A647" s="27"/>
      <c r="B647" s="35" t="str">
        <f t="shared" si="2"/>
        <v> </v>
      </c>
      <c r="C647" s="29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</row>
    <row r="648" ht="13.5" customHeight="1">
      <c r="A648" s="27"/>
      <c r="B648" s="35" t="str">
        <f t="shared" si="2"/>
        <v> </v>
      </c>
      <c r="C648" s="2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</row>
    <row r="649" ht="13.5" customHeight="1">
      <c r="A649" s="27"/>
      <c r="B649" s="35" t="str">
        <f t="shared" si="2"/>
        <v> </v>
      </c>
      <c r="C649" s="29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</row>
    <row r="650" ht="13.5" customHeight="1">
      <c r="A650" s="27"/>
      <c r="B650" s="35" t="str">
        <f t="shared" si="2"/>
        <v> </v>
      </c>
      <c r="C650" s="29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</row>
    <row r="651" ht="13.5" customHeight="1">
      <c r="A651" s="27"/>
      <c r="B651" s="35" t="str">
        <f t="shared" si="2"/>
        <v> </v>
      </c>
      <c r="C651" s="29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</row>
    <row r="652" ht="13.5" customHeight="1">
      <c r="A652" s="27"/>
      <c r="B652" s="35" t="str">
        <f t="shared" si="2"/>
        <v> </v>
      </c>
      <c r="C652" s="29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</row>
    <row r="653" ht="13.5" customHeight="1">
      <c r="A653" s="27"/>
      <c r="B653" s="35" t="str">
        <f t="shared" si="2"/>
        <v> </v>
      </c>
      <c r="C653" s="29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</row>
    <row r="654" ht="13.5" customHeight="1">
      <c r="A654" s="27"/>
      <c r="B654" s="35" t="str">
        <f t="shared" si="2"/>
        <v> </v>
      </c>
      <c r="C654" s="29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</row>
    <row r="655" ht="13.5" customHeight="1">
      <c r="A655" s="27"/>
      <c r="B655" s="35" t="str">
        <f t="shared" si="2"/>
        <v> </v>
      </c>
      <c r="C655" s="29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</row>
    <row r="656" ht="13.5" customHeight="1">
      <c r="A656" s="27"/>
      <c r="B656" s="35" t="str">
        <f t="shared" si="2"/>
        <v> </v>
      </c>
      <c r="C656" s="29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</row>
    <row r="657" ht="13.5" customHeight="1">
      <c r="A657" s="27"/>
      <c r="B657" s="35" t="str">
        <f t="shared" si="2"/>
        <v> </v>
      </c>
      <c r="C657" s="29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</row>
    <row r="658" ht="13.5" customHeight="1">
      <c r="A658" s="27"/>
      <c r="B658" s="35" t="str">
        <f t="shared" si="2"/>
        <v> </v>
      </c>
      <c r="C658" s="29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</row>
    <row r="659" ht="13.5" customHeight="1">
      <c r="A659" s="27"/>
      <c r="B659" s="35" t="str">
        <f t="shared" si="2"/>
        <v> </v>
      </c>
      <c r="C659" s="29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</row>
    <row r="660" ht="13.5" customHeight="1">
      <c r="A660" s="27"/>
      <c r="B660" s="35" t="str">
        <f t="shared" si="2"/>
        <v> </v>
      </c>
      <c r="C660" s="29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</row>
    <row r="661" ht="13.5" customHeight="1">
      <c r="A661" s="27"/>
      <c r="B661" s="35" t="str">
        <f t="shared" si="2"/>
        <v> </v>
      </c>
      <c r="C661" s="29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</row>
    <row r="662" ht="13.5" customHeight="1">
      <c r="A662" s="27"/>
      <c r="B662" s="35" t="str">
        <f t="shared" si="2"/>
        <v> </v>
      </c>
      <c r="C662" s="29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</row>
    <row r="663" ht="13.5" customHeight="1">
      <c r="A663" s="27"/>
      <c r="B663" s="35" t="str">
        <f t="shared" si="2"/>
        <v> </v>
      </c>
      <c r="C663" s="29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</row>
    <row r="664" ht="13.5" customHeight="1">
      <c r="A664" s="27"/>
      <c r="B664" s="35" t="str">
        <f t="shared" si="2"/>
        <v> </v>
      </c>
      <c r="C664" s="29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</row>
    <row r="665" ht="13.5" customHeight="1">
      <c r="A665" s="27"/>
      <c r="B665" s="35" t="str">
        <f t="shared" si="2"/>
        <v> </v>
      </c>
      <c r="C665" s="29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</row>
    <row r="666" ht="13.5" customHeight="1">
      <c r="A666" s="27"/>
      <c r="B666" s="35" t="str">
        <f t="shared" si="2"/>
        <v> </v>
      </c>
      <c r="C666" s="2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</row>
    <row r="667" ht="13.5" customHeight="1">
      <c r="A667" s="27"/>
      <c r="B667" s="35" t="str">
        <f t="shared" si="2"/>
        <v> </v>
      </c>
      <c r="C667" s="29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</row>
    <row r="668" ht="13.5" customHeight="1">
      <c r="A668" s="27"/>
      <c r="B668" s="35" t="str">
        <f t="shared" si="2"/>
        <v> </v>
      </c>
      <c r="C668" s="29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</row>
    <row r="669" ht="13.5" customHeight="1">
      <c r="A669" s="27"/>
      <c r="B669" s="35" t="str">
        <f t="shared" si="2"/>
        <v> </v>
      </c>
      <c r="C669" s="29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</row>
    <row r="670" ht="13.5" customHeight="1">
      <c r="A670" s="27"/>
      <c r="B670" s="35" t="str">
        <f t="shared" si="2"/>
        <v> </v>
      </c>
      <c r="C670" s="29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</row>
    <row r="671" ht="13.5" customHeight="1">
      <c r="A671" s="27"/>
      <c r="B671" s="35" t="str">
        <f t="shared" si="2"/>
        <v> </v>
      </c>
      <c r="C671" s="29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</row>
    <row r="672" ht="13.5" customHeight="1">
      <c r="A672" s="27"/>
      <c r="B672" s="35" t="str">
        <f t="shared" si="2"/>
        <v> </v>
      </c>
      <c r="C672" s="29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</row>
    <row r="673" ht="13.5" customHeight="1">
      <c r="A673" s="27"/>
      <c r="B673" s="35" t="str">
        <f t="shared" si="2"/>
        <v> </v>
      </c>
      <c r="C673" s="29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</row>
    <row r="674" ht="13.5" customHeight="1">
      <c r="A674" s="27"/>
      <c r="B674" s="35" t="str">
        <f t="shared" si="2"/>
        <v> </v>
      </c>
      <c r="C674" s="29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</row>
    <row r="675" ht="13.5" customHeight="1">
      <c r="A675" s="27"/>
      <c r="B675" s="35" t="str">
        <f t="shared" si="2"/>
        <v> </v>
      </c>
      <c r="C675" s="29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</row>
    <row r="676" ht="13.5" customHeight="1">
      <c r="A676" s="27"/>
      <c r="B676" s="35" t="str">
        <f t="shared" si="2"/>
        <v> </v>
      </c>
      <c r="C676" s="29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</row>
    <row r="677" ht="13.5" customHeight="1">
      <c r="A677" s="27"/>
      <c r="B677" s="35" t="str">
        <f t="shared" si="2"/>
        <v> </v>
      </c>
      <c r="C677" s="29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</row>
    <row r="678" ht="13.5" customHeight="1">
      <c r="A678" s="27"/>
      <c r="B678" s="35" t="str">
        <f t="shared" si="2"/>
        <v> </v>
      </c>
      <c r="C678" s="29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</row>
    <row r="679" ht="13.5" customHeight="1">
      <c r="A679" s="27"/>
      <c r="B679" s="35" t="str">
        <f t="shared" si="2"/>
        <v> </v>
      </c>
      <c r="C679" s="29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</row>
    <row r="680" ht="13.5" customHeight="1">
      <c r="A680" s="27"/>
      <c r="B680" s="35" t="str">
        <f t="shared" si="2"/>
        <v> </v>
      </c>
      <c r="C680" s="2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</row>
    <row r="681" ht="13.5" customHeight="1">
      <c r="A681" s="27"/>
      <c r="B681" s="35" t="str">
        <f t="shared" si="2"/>
        <v> </v>
      </c>
      <c r="C681" s="29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</row>
    <row r="682" ht="13.5" customHeight="1">
      <c r="A682" s="27"/>
      <c r="B682" s="35" t="str">
        <f t="shared" si="2"/>
        <v> </v>
      </c>
      <c r="C682" s="29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</row>
    <row r="683" ht="13.5" customHeight="1">
      <c r="A683" s="27"/>
      <c r="B683" s="35" t="str">
        <f t="shared" si="2"/>
        <v> </v>
      </c>
      <c r="C683" s="29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</row>
    <row r="684" ht="13.5" customHeight="1">
      <c r="A684" s="27"/>
      <c r="B684" s="35" t="str">
        <f t="shared" si="2"/>
        <v> </v>
      </c>
      <c r="C684" s="2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</row>
    <row r="685" ht="13.5" customHeight="1">
      <c r="A685" s="27"/>
      <c r="B685" s="35" t="str">
        <f t="shared" si="2"/>
        <v> </v>
      </c>
      <c r="C685" s="29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</row>
    <row r="686" ht="13.5" customHeight="1">
      <c r="A686" s="27"/>
      <c r="B686" s="35" t="str">
        <f t="shared" si="2"/>
        <v> </v>
      </c>
      <c r="C686" s="29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</row>
    <row r="687" ht="13.5" customHeight="1">
      <c r="A687" s="27"/>
      <c r="B687" s="35" t="str">
        <f t="shared" si="2"/>
        <v> </v>
      </c>
      <c r="C687" s="29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</row>
    <row r="688" ht="13.5" customHeight="1">
      <c r="A688" s="27"/>
      <c r="B688" s="35" t="str">
        <f t="shared" si="2"/>
        <v> </v>
      </c>
      <c r="C688" s="29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</row>
    <row r="689" ht="13.5" customHeight="1">
      <c r="A689" s="27"/>
      <c r="B689" s="35" t="str">
        <f t="shared" si="2"/>
        <v> </v>
      </c>
      <c r="C689" s="29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</row>
    <row r="690" ht="13.5" customHeight="1">
      <c r="A690" s="27"/>
      <c r="B690" s="35" t="str">
        <f t="shared" si="2"/>
        <v> </v>
      </c>
      <c r="C690" s="29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</row>
    <row r="691" ht="13.5" customHeight="1">
      <c r="A691" s="27"/>
      <c r="B691" s="35" t="str">
        <f t="shared" si="2"/>
        <v> </v>
      </c>
      <c r="C691" s="29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</row>
    <row r="692" ht="13.5" customHeight="1">
      <c r="A692" s="27"/>
      <c r="B692" s="35" t="str">
        <f t="shared" si="2"/>
        <v> </v>
      </c>
      <c r="C692" s="29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</row>
    <row r="693" ht="13.5" customHeight="1">
      <c r="A693" s="27"/>
      <c r="B693" s="35" t="str">
        <f t="shared" si="2"/>
        <v> </v>
      </c>
      <c r="C693" s="29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</row>
    <row r="694" ht="13.5" customHeight="1">
      <c r="A694" s="27"/>
      <c r="B694" s="35" t="str">
        <f t="shared" si="2"/>
        <v> </v>
      </c>
      <c r="C694" s="29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</row>
    <row r="695" ht="13.5" customHeight="1">
      <c r="A695" s="27"/>
      <c r="B695" s="35" t="str">
        <f t="shared" si="2"/>
        <v> </v>
      </c>
      <c r="C695" s="29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</row>
    <row r="696" ht="13.5" customHeight="1">
      <c r="A696" s="27"/>
      <c r="B696" s="35" t="str">
        <f t="shared" si="2"/>
        <v> </v>
      </c>
      <c r="C696" s="29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</row>
    <row r="697" ht="13.5" customHeight="1">
      <c r="A697" s="27"/>
      <c r="B697" s="35" t="str">
        <f t="shared" si="2"/>
        <v> </v>
      </c>
      <c r="C697" s="29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</row>
    <row r="698" ht="13.5" customHeight="1">
      <c r="A698" s="27"/>
      <c r="B698" s="35" t="str">
        <f t="shared" si="2"/>
        <v> </v>
      </c>
      <c r="C698" s="29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</row>
    <row r="699" ht="13.5" customHeight="1">
      <c r="A699" s="27"/>
      <c r="B699" s="35" t="str">
        <f t="shared" si="2"/>
        <v> </v>
      </c>
      <c r="C699" s="29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</row>
    <row r="700" ht="13.5" customHeight="1">
      <c r="A700" s="27"/>
      <c r="B700" s="35" t="str">
        <f t="shared" si="2"/>
        <v> </v>
      </c>
      <c r="C700" s="29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</row>
    <row r="701" ht="13.5" customHeight="1">
      <c r="A701" s="27"/>
      <c r="B701" s="35" t="str">
        <f t="shared" si="2"/>
        <v> </v>
      </c>
      <c r="C701" s="29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</row>
    <row r="702" ht="13.5" customHeight="1">
      <c r="A702" s="27"/>
      <c r="B702" s="35" t="str">
        <f t="shared" si="2"/>
        <v> </v>
      </c>
      <c r="C702" s="2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</row>
    <row r="703" ht="13.5" customHeight="1">
      <c r="A703" s="27"/>
      <c r="B703" s="35" t="str">
        <f t="shared" si="2"/>
        <v> </v>
      </c>
      <c r="C703" s="29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</row>
    <row r="704" ht="13.5" customHeight="1">
      <c r="A704" s="27"/>
      <c r="B704" s="35" t="str">
        <f t="shared" si="2"/>
        <v> </v>
      </c>
      <c r="C704" s="29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</row>
    <row r="705" ht="13.5" customHeight="1">
      <c r="A705" s="27"/>
      <c r="B705" s="35" t="str">
        <f t="shared" si="2"/>
        <v> </v>
      </c>
      <c r="C705" s="29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</row>
    <row r="706" ht="13.5" customHeight="1">
      <c r="A706" s="27"/>
      <c r="B706" s="35" t="str">
        <f t="shared" si="2"/>
        <v> </v>
      </c>
      <c r="C706" s="29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</row>
    <row r="707" ht="13.5" customHeight="1">
      <c r="A707" s="27"/>
      <c r="B707" s="35" t="str">
        <f t="shared" si="2"/>
        <v> </v>
      </c>
      <c r="C707" s="29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</row>
    <row r="708" ht="13.5" customHeight="1">
      <c r="A708" s="27"/>
      <c r="B708" s="35" t="str">
        <f t="shared" si="2"/>
        <v> </v>
      </c>
      <c r="C708" s="29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</row>
    <row r="709" ht="13.5" customHeight="1">
      <c r="A709" s="27"/>
      <c r="B709" s="35" t="str">
        <f t="shared" si="2"/>
        <v> </v>
      </c>
      <c r="C709" s="29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</row>
    <row r="710" ht="13.5" customHeight="1">
      <c r="A710" s="27"/>
      <c r="B710" s="35" t="str">
        <f t="shared" si="2"/>
        <v> </v>
      </c>
      <c r="C710" s="29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</row>
    <row r="711" ht="13.5" customHeight="1">
      <c r="A711" s="27"/>
      <c r="B711" s="35" t="str">
        <f t="shared" si="2"/>
        <v> </v>
      </c>
      <c r="C711" s="29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</row>
    <row r="712" ht="13.5" customHeight="1">
      <c r="A712" s="27"/>
      <c r="B712" s="35" t="str">
        <f t="shared" si="2"/>
        <v> </v>
      </c>
      <c r="C712" s="29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</row>
    <row r="713" ht="13.5" customHeight="1">
      <c r="A713" s="27"/>
      <c r="B713" s="35" t="str">
        <f t="shared" si="2"/>
        <v> </v>
      </c>
      <c r="C713" s="29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</row>
    <row r="714" ht="13.5" customHeight="1">
      <c r="A714" s="27"/>
      <c r="B714" s="35" t="str">
        <f t="shared" si="2"/>
        <v> </v>
      </c>
      <c r="C714" s="29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</row>
    <row r="715" ht="13.5" customHeight="1">
      <c r="A715" s="27"/>
      <c r="B715" s="35" t="str">
        <f t="shared" si="2"/>
        <v> </v>
      </c>
      <c r="C715" s="29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</row>
    <row r="716" ht="13.5" customHeight="1">
      <c r="A716" s="27"/>
      <c r="B716" s="35" t="str">
        <f t="shared" si="2"/>
        <v> </v>
      </c>
      <c r="C716" s="29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</row>
    <row r="717" ht="13.5" customHeight="1">
      <c r="A717" s="27"/>
      <c r="B717" s="35" t="str">
        <f t="shared" si="2"/>
        <v> </v>
      </c>
      <c r="C717" s="29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</row>
    <row r="718" ht="13.5" customHeight="1">
      <c r="A718" s="27"/>
      <c r="B718" s="35" t="str">
        <f t="shared" si="2"/>
        <v> </v>
      </c>
      <c r="C718" s="29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</row>
    <row r="719" ht="13.5" customHeight="1">
      <c r="A719" s="27"/>
      <c r="B719" s="35" t="str">
        <f t="shared" si="2"/>
        <v> </v>
      </c>
      <c r="C719" s="29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</row>
    <row r="720" ht="13.5" customHeight="1">
      <c r="A720" s="27"/>
      <c r="B720" s="35" t="str">
        <f t="shared" si="2"/>
        <v> </v>
      </c>
      <c r="C720" s="2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</row>
    <row r="721" ht="13.5" customHeight="1">
      <c r="A721" s="27"/>
      <c r="B721" s="35" t="str">
        <f t="shared" si="2"/>
        <v> </v>
      </c>
      <c r="C721" s="29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</row>
    <row r="722" ht="13.5" customHeight="1">
      <c r="A722" s="27"/>
      <c r="B722" s="35" t="str">
        <f t="shared" si="2"/>
        <v> </v>
      </c>
      <c r="C722" s="29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</row>
    <row r="723" ht="13.5" customHeight="1">
      <c r="A723" s="27"/>
      <c r="B723" s="35" t="str">
        <f t="shared" si="2"/>
        <v> </v>
      </c>
      <c r="C723" s="29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</row>
    <row r="724" ht="13.5" customHeight="1">
      <c r="A724" s="27"/>
      <c r="B724" s="35" t="str">
        <f t="shared" si="2"/>
        <v> </v>
      </c>
      <c r="C724" s="29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</row>
    <row r="725" ht="13.5" customHeight="1">
      <c r="A725" s="27"/>
      <c r="B725" s="35" t="str">
        <f t="shared" si="2"/>
        <v> </v>
      </c>
      <c r="C725" s="29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</row>
    <row r="726" ht="13.5" customHeight="1">
      <c r="A726" s="27"/>
      <c r="B726" s="35" t="str">
        <f t="shared" si="2"/>
        <v> </v>
      </c>
      <c r="C726" s="29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</row>
    <row r="727" ht="13.5" customHeight="1">
      <c r="A727" s="27"/>
      <c r="B727" s="35" t="str">
        <f t="shared" si="2"/>
        <v> </v>
      </c>
      <c r="C727" s="29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</row>
    <row r="728" ht="13.5" customHeight="1">
      <c r="A728" s="27"/>
      <c r="B728" s="35" t="str">
        <f t="shared" si="2"/>
        <v> </v>
      </c>
      <c r="C728" s="29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</row>
    <row r="729" ht="13.5" customHeight="1">
      <c r="A729" s="27"/>
      <c r="B729" s="35" t="str">
        <f t="shared" si="2"/>
        <v> </v>
      </c>
      <c r="C729" s="29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</row>
    <row r="730" ht="13.5" customHeight="1">
      <c r="A730" s="27"/>
      <c r="B730" s="35" t="str">
        <f t="shared" si="2"/>
        <v> </v>
      </c>
      <c r="C730" s="29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</row>
    <row r="731" ht="13.5" customHeight="1">
      <c r="A731" s="27"/>
      <c r="B731" s="35" t="str">
        <f t="shared" si="2"/>
        <v> </v>
      </c>
      <c r="C731" s="29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</row>
    <row r="732" ht="13.5" customHeight="1">
      <c r="A732" s="27"/>
      <c r="B732" s="35" t="str">
        <f t="shared" si="2"/>
        <v> </v>
      </c>
      <c r="C732" s="29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</row>
    <row r="733" ht="13.5" customHeight="1">
      <c r="A733" s="27"/>
      <c r="B733" s="35" t="str">
        <f t="shared" si="2"/>
        <v> </v>
      </c>
      <c r="C733" s="29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</row>
    <row r="734" ht="13.5" customHeight="1">
      <c r="A734" s="27"/>
      <c r="B734" s="35" t="str">
        <f t="shared" si="2"/>
        <v> </v>
      </c>
      <c r="C734" s="29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</row>
    <row r="735" ht="13.5" customHeight="1">
      <c r="A735" s="27"/>
      <c r="B735" s="35" t="str">
        <f t="shared" si="2"/>
        <v> </v>
      </c>
      <c r="C735" s="29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</row>
    <row r="736" ht="13.5" customHeight="1">
      <c r="A736" s="27"/>
      <c r="B736" s="35" t="str">
        <f t="shared" si="2"/>
        <v> </v>
      </c>
      <c r="C736" s="29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</row>
    <row r="737" ht="13.5" customHeight="1">
      <c r="A737" s="27"/>
      <c r="B737" s="35" t="str">
        <f t="shared" si="2"/>
        <v> </v>
      </c>
      <c r="C737" s="29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</row>
    <row r="738" ht="13.5" customHeight="1">
      <c r="A738" s="27"/>
      <c r="B738" s="35" t="str">
        <f t="shared" si="2"/>
        <v> </v>
      </c>
      <c r="C738" s="2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</row>
    <row r="739" ht="13.5" customHeight="1">
      <c r="A739" s="27"/>
      <c r="B739" s="35" t="str">
        <f t="shared" si="2"/>
        <v> </v>
      </c>
      <c r="C739" s="29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</row>
    <row r="740" ht="13.5" customHeight="1">
      <c r="A740" s="27"/>
      <c r="B740" s="35" t="str">
        <f t="shared" si="2"/>
        <v> </v>
      </c>
      <c r="C740" s="29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</row>
    <row r="741" ht="13.5" customHeight="1">
      <c r="A741" s="27"/>
      <c r="B741" s="35" t="str">
        <f t="shared" si="2"/>
        <v> </v>
      </c>
      <c r="C741" s="29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</row>
    <row r="742" ht="13.5" customHeight="1">
      <c r="A742" s="27"/>
      <c r="B742" s="35" t="str">
        <f t="shared" si="2"/>
        <v> </v>
      </c>
      <c r="C742" s="29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</row>
    <row r="743" ht="13.5" customHeight="1">
      <c r="A743" s="27"/>
      <c r="B743" s="35" t="str">
        <f t="shared" si="2"/>
        <v> </v>
      </c>
      <c r="C743" s="29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</row>
    <row r="744" ht="13.5" customHeight="1">
      <c r="A744" s="27"/>
      <c r="B744" s="35" t="str">
        <f t="shared" si="2"/>
        <v> </v>
      </c>
      <c r="C744" s="29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</row>
    <row r="745" ht="13.5" customHeight="1">
      <c r="A745" s="27"/>
      <c r="B745" s="35" t="str">
        <f t="shared" si="2"/>
        <v> </v>
      </c>
      <c r="C745" s="29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</row>
    <row r="746" ht="13.5" customHeight="1">
      <c r="A746" s="27"/>
      <c r="B746" s="35" t="str">
        <f t="shared" si="2"/>
        <v> </v>
      </c>
      <c r="C746" s="29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</row>
    <row r="747" ht="13.5" customHeight="1">
      <c r="A747" s="27"/>
      <c r="B747" s="35" t="str">
        <f t="shared" si="2"/>
        <v> </v>
      </c>
      <c r="C747" s="29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</row>
    <row r="748" ht="13.5" customHeight="1">
      <c r="A748" s="27"/>
      <c r="B748" s="35" t="str">
        <f t="shared" si="2"/>
        <v> </v>
      </c>
      <c r="C748" s="29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</row>
    <row r="749" ht="13.5" customHeight="1">
      <c r="A749" s="27"/>
      <c r="B749" s="35" t="str">
        <f t="shared" si="2"/>
        <v> </v>
      </c>
      <c r="C749" s="29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</row>
    <row r="750" ht="13.5" customHeight="1">
      <c r="A750" s="27"/>
      <c r="B750" s="35" t="str">
        <f t="shared" si="2"/>
        <v> </v>
      </c>
      <c r="C750" s="29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</row>
    <row r="751" ht="13.5" customHeight="1">
      <c r="A751" s="27"/>
      <c r="B751" s="35" t="str">
        <f t="shared" si="2"/>
        <v> </v>
      </c>
      <c r="C751" s="29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</row>
    <row r="752" ht="13.5" customHeight="1">
      <c r="A752" s="27"/>
      <c r="B752" s="35" t="str">
        <f t="shared" si="2"/>
        <v> </v>
      </c>
      <c r="C752" s="29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</row>
    <row r="753" ht="13.5" customHeight="1">
      <c r="A753" s="27"/>
      <c r="B753" s="35" t="str">
        <f t="shared" si="2"/>
        <v> </v>
      </c>
      <c r="C753" s="29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</row>
    <row r="754" ht="13.5" customHeight="1">
      <c r="A754" s="27"/>
      <c r="B754" s="35" t="str">
        <f t="shared" si="2"/>
        <v> </v>
      </c>
      <c r="C754" s="29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</row>
    <row r="755" ht="13.5" customHeight="1">
      <c r="A755" s="27"/>
      <c r="B755" s="35" t="str">
        <f t="shared" si="2"/>
        <v> </v>
      </c>
      <c r="C755" s="29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</row>
    <row r="756" ht="13.5" customHeight="1">
      <c r="A756" s="27"/>
      <c r="B756" s="35" t="str">
        <f t="shared" si="2"/>
        <v> </v>
      </c>
      <c r="C756" s="2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</row>
    <row r="757" ht="13.5" customHeight="1">
      <c r="A757" s="27"/>
      <c r="B757" s="35" t="str">
        <f t="shared" si="2"/>
        <v> </v>
      </c>
      <c r="C757" s="29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</row>
    <row r="758" ht="13.5" customHeight="1">
      <c r="A758" s="27"/>
      <c r="B758" s="35" t="str">
        <f t="shared" si="2"/>
        <v> </v>
      </c>
      <c r="C758" s="29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</row>
    <row r="759" ht="13.5" customHeight="1">
      <c r="A759" s="27"/>
      <c r="B759" s="35" t="str">
        <f t="shared" si="2"/>
        <v> </v>
      </c>
      <c r="C759" s="29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</row>
    <row r="760" ht="13.5" customHeight="1">
      <c r="A760" s="27"/>
      <c r="B760" s="35" t="str">
        <f t="shared" si="2"/>
        <v> </v>
      </c>
      <c r="C760" s="29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</row>
    <row r="761" ht="13.5" customHeight="1">
      <c r="A761" s="27"/>
      <c r="B761" s="35" t="str">
        <f t="shared" si="2"/>
        <v> </v>
      </c>
      <c r="C761" s="29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</row>
    <row r="762" ht="13.5" customHeight="1">
      <c r="A762" s="27"/>
      <c r="B762" s="35" t="str">
        <f t="shared" si="2"/>
        <v> </v>
      </c>
      <c r="C762" s="29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</row>
    <row r="763" ht="13.5" customHeight="1">
      <c r="A763" s="27"/>
      <c r="B763" s="35" t="str">
        <f t="shared" si="2"/>
        <v> </v>
      </c>
      <c r="C763" s="29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</row>
    <row r="764" ht="13.5" customHeight="1">
      <c r="A764" s="27"/>
      <c r="B764" s="35" t="str">
        <f t="shared" si="2"/>
        <v> </v>
      </c>
      <c r="C764" s="29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</row>
    <row r="765" ht="13.5" customHeight="1">
      <c r="A765" s="27"/>
      <c r="B765" s="35" t="str">
        <f t="shared" si="2"/>
        <v> </v>
      </c>
      <c r="C765" s="29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</row>
    <row r="766" ht="13.5" customHeight="1">
      <c r="A766" s="27"/>
      <c r="B766" s="35" t="str">
        <f t="shared" si="2"/>
        <v> </v>
      </c>
      <c r="C766" s="29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</row>
    <row r="767" ht="13.5" customHeight="1">
      <c r="A767" s="27"/>
      <c r="B767" s="35" t="str">
        <f t="shared" si="2"/>
        <v> </v>
      </c>
      <c r="C767" s="29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</row>
    <row r="768" ht="13.5" customHeight="1">
      <c r="A768" s="27"/>
      <c r="B768" s="35" t="str">
        <f t="shared" si="2"/>
        <v> </v>
      </c>
      <c r="C768" s="29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</row>
    <row r="769" ht="13.5" customHeight="1">
      <c r="A769" s="27"/>
      <c r="B769" s="35" t="str">
        <f t="shared" si="2"/>
        <v> </v>
      </c>
      <c r="C769" s="29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</row>
    <row r="770" ht="13.5" customHeight="1">
      <c r="A770" s="27"/>
      <c r="B770" s="35" t="str">
        <f t="shared" si="2"/>
        <v> </v>
      </c>
      <c r="C770" s="29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</row>
    <row r="771" ht="13.5" customHeight="1">
      <c r="A771" s="27"/>
      <c r="B771" s="35" t="str">
        <f t="shared" si="2"/>
        <v> </v>
      </c>
      <c r="C771" s="29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</row>
    <row r="772" ht="13.5" customHeight="1">
      <c r="A772" s="27"/>
      <c r="B772" s="35" t="str">
        <f t="shared" si="2"/>
        <v> </v>
      </c>
      <c r="C772" s="29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</row>
    <row r="773" ht="13.5" customHeight="1">
      <c r="A773" s="27"/>
      <c r="B773" s="35" t="str">
        <f t="shared" si="2"/>
        <v> </v>
      </c>
      <c r="C773" s="29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</row>
    <row r="774" ht="13.5" customHeight="1">
      <c r="A774" s="27"/>
      <c r="B774" s="35" t="str">
        <f t="shared" si="2"/>
        <v> </v>
      </c>
      <c r="C774" s="2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</row>
    <row r="775" ht="13.5" customHeight="1">
      <c r="A775" s="27"/>
      <c r="B775" s="35" t="str">
        <f t="shared" si="2"/>
        <v> </v>
      </c>
      <c r="C775" s="29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</row>
    <row r="776" ht="13.5" customHeight="1">
      <c r="A776" s="27"/>
      <c r="B776" s="35" t="str">
        <f t="shared" si="2"/>
        <v> </v>
      </c>
      <c r="C776" s="29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</row>
    <row r="777" ht="13.5" customHeight="1">
      <c r="A777" s="27"/>
      <c r="B777" s="35" t="str">
        <f t="shared" si="2"/>
        <v> </v>
      </c>
      <c r="C777" s="29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</row>
    <row r="778" ht="13.5" customHeight="1">
      <c r="A778" s="27"/>
      <c r="B778" s="35" t="str">
        <f t="shared" si="2"/>
        <v> </v>
      </c>
      <c r="C778" s="29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</row>
    <row r="779" ht="13.5" customHeight="1">
      <c r="A779" s="27"/>
      <c r="B779" s="35" t="str">
        <f t="shared" si="2"/>
        <v> </v>
      </c>
      <c r="C779" s="29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</row>
    <row r="780" ht="13.5" customHeight="1">
      <c r="A780" s="27"/>
      <c r="B780" s="35" t="str">
        <f t="shared" si="2"/>
        <v> </v>
      </c>
      <c r="C780" s="29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</row>
    <row r="781" ht="13.5" customHeight="1">
      <c r="A781" s="27"/>
      <c r="B781" s="35" t="str">
        <f t="shared" si="2"/>
        <v> </v>
      </c>
      <c r="C781" s="29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</row>
    <row r="782" ht="13.5" customHeight="1">
      <c r="A782" s="27"/>
      <c r="B782" s="35" t="str">
        <f t="shared" si="2"/>
        <v> </v>
      </c>
      <c r="C782" s="29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</row>
    <row r="783" ht="13.5" customHeight="1">
      <c r="A783" s="27"/>
      <c r="B783" s="35" t="str">
        <f t="shared" si="2"/>
        <v> </v>
      </c>
      <c r="C783" s="29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</row>
    <row r="784" ht="13.5" customHeight="1">
      <c r="A784" s="27"/>
      <c r="B784" s="35" t="str">
        <f t="shared" si="2"/>
        <v> </v>
      </c>
      <c r="C784" s="29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</row>
    <row r="785" ht="13.5" customHeight="1">
      <c r="A785" s="27"/>
      <c r="B785" s="35" t="str">
        <f t="shared" si="2"/>
        <v> </v>
      </c>
      <c r="C785" s="29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</row>
    <row r="786" ht="13.5" customHeight="1">
      <c r="A786" s="27"/>
      <c r="B786" s="35" t="str">
        <f t="shared" si="2"/>
        <v> </v>
      </c>
      <c r="C786" s="29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</row>
    <row r="787" ht="13.5" customHeight="1">
      <c r="A787" s="27"/>
      <c r="B787" s="35" t="str">
        <f t="shared" si="2"/>
        <v> </v>
      </c>
      <c r="C787" s="29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</row>
    <row r="788" ht="13.5" customHeight="1">
      <c r="A788" s="27"/>
      <c r="B788" s="35" t="str">
        <f t="shared" si="2"/>
        <v> </v>
      </c>
      <c r="C788" s="29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</row>
    <row r="789" ht="13.5" customHeight="1">
      <c r="A789" s="27"/>
      <c r="B789" s="35" t="str">
        <f t="shared" si="2"/>
        <v> </v>
      </c>
      <c r="C789" s="29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</row>
    <row r="790" ht="13.5" customHeight="1">
      <c r="A790" s="27"/>
      <c r="B790" s="35" t="str">
        <f t="shared" si="2"/>
        <v> </v>
      </c>
      <c r="C790" s="29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</row>
    <row r="791" ht="13.5" customHeight="1">
      <c r="A791" s="27"/>
      <c r="B791" s="35" t="str">
        <f t="shared" si="2"/>
        <v> </v>
      </c>
      <c r="C791" s="29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</row>
    <row r="792" ht="13.5" customHeight="1">
      <c r="A792" s="27"/>
      <c r="B792" s="35" t="str">
        <f t="shared" si="2"/>
        <v> </v>
      </c>
      <c r="C792" s="2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</row>
    <row r="793" ht="13.5" customHeight="1">
      <c r="A793" s="27"/>
      <c r="B793" s="35" t="str">
        <f t="shared" si="2"/>
        <v> </v>
      </c>
      <c r="C793" s="29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</row>
    <row r="794" ht="13.5" customHeight="1">
      <c r="A794" s="27"/>
      <c r="B794" s="35" t="str">
        <f t="shared" si="2"/>
        <v> </v>
      </c>
      <c r="C794" s="29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</row>
    <row r="795" ht="13.5" customHeight="1">
      <c r="A795" s="27"/>
      <c r="B795" s="35" t="str">
        <f t="shared" si="2"/>
        <v> </v>
      </c>
      <c r="C795" s="29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</row>
    <row r="796" ht="13.5" customHeight="1">
      <c r="A796" s="27"/>
      <c r="B796" s="35" t="str">
        <f t="shared" si="2"/>
        <v> </v>
      </c>
      <c r="C796" s="29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</row>
    <row r="797" ht="13.5" customHeight="1">
      <c r="A797" s="27"/>
      <c r="B797" s="35" t="str">
        <f t="shared" si="2"/>
        <v> </v>
      </c>
      <c r="C797" s="29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</row>
    <row r="798" ht="13.5" customHeight="1">
      <c r="A798" s="27"/>
      <c r="B798" s="35" t="str">
        <f t="shared" si="2"/>
        <v> </v>
      </c>
      <c r="C798" s="29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</row>
    <row r="799" ht="13.5" customHeight="1">
      <c r="A799" s="27"/>
      <c r="B799" s="35" t="str">
        <f t="shared" si="2"/>
        <v> </v>
      </c>
      <c r="C799" s="29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</row>
    <row r="800" ht="13.5" customHeight="1">
      <c r="A800" s="27"/>
      <c r="B800" s="35" t="str">
        <f t="shared" si="2"/>
        <v> </v>
      </c>
      <c r="C800" s="29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</row>
    <row r="801" ht="13.5" customHeight="1">
      <c r="A801" s="27"/>
      <c r="B801" s="35" t="str">
        <f t="shared" si="2"/>
        <v> </v>
      </c>
      <c r="C801" s="29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</row>
    <row r="802" ht="13.5" customHeight="1">
      <c r="A802" s="27"/>
      <c r="B802" s="35" t="str">
        <f t="shared" si="2"/>
        <v> </v>
      </c>
      <c r="C802" s="29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</row>
    <row r="803" ht="13.5" customHeight="1">
      <c r="A803" s="27"/>
      <c r="B803" s="35" t="str">
        <f t="shared" si="2"/>
        <v> </v>
      </c>
      <c r="C803" s="29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</row>
    <row r="804" ht="13.5" customHeight="1">
      <c r="A804" s="27"/>
      <c r="B804" s="35" t="str">
        <f t="shared" si="2"/>
        <v> </v>
      </c>
      <c r="C804" s="29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</row>
    <row r="805" ht="13.5" customHeight="1">
      <c r="A805" s="27"/>
      <c r="B805" s="35" t="str">
        <f t="shared" si="2"/>
        <v> </v>
      </c>
      <c r="C805" s="29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</row>
    <row r="806" ht="13.5" customHeight="1">
      <c r="A806" s="27"/>
      <c r="B806" s="35" t="str">
        <f t="shared" si="2"/>
        <v> </v>
      </c>
      <c r="C806" s="29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</row>
    <row r="807" ht="13.5" customHeight="1">
      <c r="A807" s="27"/>
      <c r="B807" s="35" t="str">
        <f t="shared" si="2"/>
        <v> </v>
      </c>
      <c r="C807" s="29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</row>
    <row r="808" ht="13.5" customHeight="1">
      <c r="A808" s="27"/>
      <c r="B808" s="35" t="str">
        <f t="shared" si="2"/>
        <v> </v>
      </c>
      <c r="C808" s="29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</row>
    <row r="809" ht="13.5" customHeight="1">
      <c r="A809" s="27"/>
      <c r="B809" s="35" t="str">
        <f t="shared" si="2"/>
        <v> </v>
      </c>
      <c r="C809" s="29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</row>
    <row r="810" ht="13.5" customHeight="1">
      <c r="A810" s="27"/>
      <c r="B810" s="35" t="str">
        <f t="shared" si="2"/>
        <v> </v>
      </c>
      <c r="C810" s="2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</row>
    <row r="811" ht="13.5" customHeight="1">
      <c r="A811" s="27"/>
      <c r="B811" s="35" t="str">
        <f t="shared" si="2"/>
        <v> </v>
      </c>
      <c r="C811" s="29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</row>
    <row r="812" ht="13.5" customHeight="1">
      <c r="A812" s="27"/>
      <c r="B812" s="35" t="str">
        <f t="shared" si="2"/>
        <v> </v>
      </c>
      <c r="C812" s="29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</row>
    <row r="813" ht="13.5" customHeight="1">
      <c r="A813" s="27"/>
      <c r="B813" s="35" t="str">
        <f t="shared" si="2"/>
        <v> </v>
      </c>
      <c r="C813" s="29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</row>
    <row r="814" ht="13.5" customHeight="1">
      <c r="A814" s="27"/>
      <c r="B814" s="35" t="str">
        <f t="shared" si="2"/>
        <v> </v>
      </c>
      <c r="C814" s="29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</row>
    <row r="815" ht="13.5" customHeight="1">
      <c r="A815" s="27"/>
      <c r="B815" s="35" t="str">
        <f t="shared" si="2"/>
        <v> </v>
      </c>
      <c r="C815" s="29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</row>
    <row r="816" ht="13.5" customHeight="1">
      <c r="A816" s="27"/>
      <c r="B816" s="35" t="str">
        <f t="shared" si="2"/>
        <v> </v>
      </c>
      <c r="C816" s="29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</row>
    <row r="817" ht="13.5" customHeight="1">
      <c r="A817" s="27"/>
      <c r="B817" s="35" t="str">
        <f t="shared" si="2"/>
        <v> </v>
      </c>
      <c r="C817" s="29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</row>
    <row r="818" ht="13.5" customHeight="1">
      <c r="A818" s="27"/>
      <c r="B818" s="35" t="str">
        <f t="shared" si="2"/>
        <v> </v>
      </c>
      <c r="C818" s="29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</row>
    <row r="819" ht="13.5" customHeight="1">
      <c r="A819" s="27"/>
      <c r="B819" s="35" t="str">
        <f t="shared" si="2"/>
        <v> </v>
      </c>
      <c r="C819" s="29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</row>
    <row r="820" ht="13.5" customHeight="1">
      <c r="A820" s="27"/>
      <c r="B820" s="35" t="str">
        <f t="shared" si="2"/>
        <v> </v>
      </c>
      <c r="C820" s="29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</row>
    <row r="821" ht="13.5" customHeight="1">
      <c r="A821" s="27"/>
      <c r="B821" s="35" t="str">
        <f t="shared" si="2"/>
        <v> </v>
      </c>
      <c r="C821" s="29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</row>
    <row r="822" ht="13.5" customHeight="1">
      <c r="A822" s="27"/>
      <c r="B822" s="35" t="str">
        <f t="shared" si="2"/>
        <v> </v>
      </c>
      <c r="C822" s="29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</row>
    <row r="823" ht="13.5" customHeight="1">
      <c r="A823" s="27"/>
      <c r="B823" s="35" t="str">
        <f t="shared" si="2"/>
        <v> </v>
      </c>
      <c r="C823" s="29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</row>
    <row r="824" ht="13.5" customHeight="1">
      <c r="A824" s="27"/>
      <c r="B824" s="35" t="str">
        <f t="shared" si="2"/>
        <v> </v>
      </c>
      <c r="C824" s="29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</row>
    <row r="825" ht="13.5" customHeight="1">
      <c r="A825" s="27"/>
      <c r="B825" s="35" t="str">
        <f t="shared" si="2"/>
        <v> </v>
      </c>
      <c r="C825" s="29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</row>
    <row r="826" ht="13.5" customHeight="1">
      <c r="A826" s="27"/>
      <c r="B826" s="35" t="str">
        <f t="shared" si="2"/>
        <v> </v>
      </c>
      <c r="C826" s="29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</row>
    <row r="827" ht="13.5" customHeight="1">
      <c r="A827" s="27"/>
      <c r="B827" s="35" t="str">
        <f t="shared" si="2"/>
        <v> </v>
      </c>
      <c r="C827" s="29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</row>
    <row r="828" ht="13.5" customHeight="1">
      <c r="A828" s="27"/>
      <c r="B828" s="35" t="str">
        <f t="shared" si="2"/>
        <v> </v>
      </c>
      <c r="C828" s="2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</row>
    <row r="829" ht="13.5" customHeight="1">
      <c r="A829" s="27"/>
      <c r="B829" s="35" t="str">
        <f t="shared" si="2"/>
        <v> </v>
      </c>
      <c r="C829" s="29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</row>
    <row r="830" ht="13.5" customHeight="1">
      <c r="A830" s="27"/>
      <c r="B830" s="35" t="str">
        <f t="shared" si="2"/>
        <v> </v>
      </c>
      <c r="C830" s="29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</row>
    <row r="831" ht="13.5" customHeight="1">
      <c r="A831" s="27"/>
      <c r="B831" s="35" t="str">
        <f t="shared" si="2"/>
        <v> </v>
      </c>
      <c r="C831" s="29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</row>
    <row r="832" ht="13.5" customHeight="1">
      <c r="A832" s="27"/>
      <c r="B832" s="35" t="str">
        <f t="shared" si="2"/>
        <v> </v>
      </c>
      <c r="C832" s="29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</row>
    <row r="833" ht="13.5" customHeight="1">
      <c r="A833" s="27"/>
      <c r="B833" s="35" t="str">
        <f t="shared" si="2"/>
        <v> </v>
      </c>
      <c r="C833" s="29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</row>
    <row r="834" ht="13.5" customHeight="1">
      <c r="A834" s="27"/>
      <c r="B834" s="35" t="str">
        <f t="shared" si="2"/>
        <v> </v>
      </c>
      <c r="C834" s="29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</row>
    <row r="835" ht="13.5" customHeight="1">
      <c r="A835" s="27"/>
      <c r="B835" s="35" t="str">
        <f t="shared" si="2"/>
        <v> </v>
      </c>
      <c r="C835" s="29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</row>
    <row r="836" ht="13.5" customHeight="1">
      <c r="A836" s="27"/>
      <c r="B836" s="35" t="str">
        <f t="shared" si="2"/>
        <v> </v>
      </c>
      <c r="C836" s="29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</row>
    <row r="837" ht="13.5" customHeight="1">
      <c r="A837" s="27"/>
      <c r="B837" s="35" t="str">
        <f t="shared" si="2"/>
        <v> </v>
      </c>
      <c r="C837" s="29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</row>
    <row r="838" ht="13.5" customHeight="1">
      <c r="A838" s="27"/>
      <c r="B838" s="35" t="str">
        <f t="shared" si="2"/>
        <v> </v>
      </c>
      <c r="C838" s="29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</row>
    <row r="839" ht="13.5" customHeight="1">
      <c r="A839" s="27"/>
      <c r="B839" s="35" t="str">
        <f t="shared" si="2"/>
        <v> </v>
      </c>
      <c r="C839" s="29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</row>
    <row r="840" ht="13.5" customHeight="1">
      <c r="A840" s="27"/>
      <c r="B840" s="35" t="str">
        <f t="shared" si="2"/>
        <v> </v>
      </c>
      <c r="C840" s="29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</row>
    <row r="841" ht="13.5" customHeight="1">
      <c r="A841" s="27"/>
      <c r="B841" s="35" t="str">
        <f t="shared" si="2"/>
        <v> </v>
      </c>
      <c r="C841" s="29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</row>
    <row r="842" ht="13.5" customHeight="1">
      <c r="A842" s="27"/>
      <c r="B842" s="35" t="str">
        <f t="shared" si="2"/>
        <v> </v>
      </c>
      <c r="C842" s="29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</row>
    <row r="843" ht="13.5" customHeight="1">
      <c r="A843" s="27"/>
      <c r="B843" s="35" t="str">
        <f t="shared" si="2"/>
        <v> </v>
      </c>
      <c r="C843" s="29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</row>
    <row r="844" ht="13.5" customHeight="1">
      <c r="A844" s="27"/>
      <c r="B844" s="35" t="str">
        <f t="shared" si="2"/>
        <v> </v>
      </c>
      <c r="C844" s="29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</row>
    <row r="845" ht="13.5" customHeight="1">
      <c r="A845" s="27"/>
      <c r="B845" s="35" t="str">
        <f t="shared" si="2"/>
        <v> </v>
      </c>
      <c r="C845" s="29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</row>
    <row r="846" ht="13.5" customHeight="1">
      <c r="A846" s="27"/>
      <c r="B846" s="35" t="str">
        <f t="shared" si="2"/>
        <v> </v>
      </c>
      <c r="C846" s="2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</row>
    <row r="847" ht="13.5" customHeight="1">
      <c r="A847" s="27"/>
      <c r="B847" s="35" t="str">
        <f t="shared" si="2"/>
        <v> </v>
      </c>
      <c r="C847" s="29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</row>
    <row r="848" ht="13.5" customHeight="1">
      <c r="A848" s="27"/>
      <c r="B848" s="35" t="str">
        <f t="shared" si="2"/>
        <v> </v>
      </c>
      <c r="C848" s="29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</row>
    <row r="849" ht="13.5" customHeight="1">
      <c r="A849" s="27"/>
      <c r="B849" s="35" t="str">
        <f t="shared" si="2"/>
        <v> </v>
      </c>
      <c r="C849" s="29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</row>
    <row r="850" ht="13.5" customHeight="1">
      <c r="A850" s="27"/>
      <c r="B850" s="35" t="str">
        <f t="shared" si="2"/>
        <v> </v>
      </c>
      <c r="C850" s="29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</row>
    <row r="851" ht="13.5" customHeight="1">
      <c r="A851" s="27"/>
      <c r="B851" s="35" t="str">
        <f t="shared" si="2"/>
        <v> </v>
      </c>
      <c r="C851" s="29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</row>
    <row r="852" ht="13.5" customHeight="1">
      <c r="A852" s="27"/>
      <c r="B852" s="35" t="str">
        <f t="shared" si="2"/>
        <v> </v>
      </c>
      <c r="C852" s="29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</row>
    <row r="853" ht="13.5" customHeight="1">
      <c r="A853" s="27"/>
      <c r="B853" s="35" t="str">
        <f t="shared" si="2"/>
        <v> </v>
      </c>
      <c r="C853" s="29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</row>
    <row r="854" ht="13.5" customHeight="1">
      <c r="A854" s="27"/>
      <c r="B854" s="35" t="str">
        <f t="shared" si="2"/>
        <v> </v>
      </c>
      <c r="C854" s="29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</row>
    <row r="855" ht="13.5" customHeight="1">
      <c r="A855" s="27"/>
      <c r="B855" s="35" t="str">
        <f t="shared" si="2"/>
        <v> </v>
      </c>
      <c r="C855" s="29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</row>
    <row r="856" ht="13.5" customHeight="1">
      <c r="A856" s="27"/>
      <c r="B856" s="35" t="str">
        <f t="shared" si="2"/>
        <v> </v>
      </c>
      <c r="C856" s="29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</row>
    <row r="857" ht="13.5" customHeight="1">
      <c r="A857" s="27"/>
      <c r="B857" s="35" t="str">
        <f t="shared" si="2"/>
        <v> </v>
      </c>
      <c r="C857" s="29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</row>
    <row r="858" ht="13.5" customHeight="1">
      <c r="A858" s="27"/>
      <c r="B858" s="35" t="str">
        <f t="shared" si="2"/>
        <v> </v>
      </c>
      <c r="C858" s="29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</row>
    <row r="859" ht="13.5" customHeight="1">
      <c r="A859" s="27"/>
      <c r="B859" s="35" t="str">
        <f t="shared" si="2"/>
        <v> </v>
      </c>
      <c r="C859" s="29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</row>
    <row r="860" ht="13.5" customHeight="1">
      <c r="A860" s="27"/>
      <c r="B860" s="35" t="str">
        <f t="shared" si="2"/>
        <v> </v>
      </c>
      <c r="C860" s="29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</row>
    <row r="861" ht="13.5" customHeight="1">
      <c r="A861" s="27"/>
      <c r="B861" s="35" t="str">
        <f t="shared" si="2"/>
        <v> </v>
      </c>
      <c r="C861" s="29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</row>
    <row r="862" ht="13.5" customHeight="1">
      <c r="A862" s="27"/>
      <c r="B862" s="35" t="str">
        <f t="shared" si="2"/>
        <v> </v>
      </c>
      <c r="C862" s="29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</row>
    <row r="863" ht="13.5" customHeight="1">
      <c r="A863" s="27"/>
      <c r="B863" s="35" t="str">
        <f t="shared" si="2"/>
        <v> </v>
      </c>
      <c r="C863" s="29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</row>
    <row r="864" ht="13.5" customHeight="1">
      <c r="A864" s="27"/>
      <c r="B864" s="35" t="str">
        <f t="shared" si="2"/>
        <v> </v>
      </c>
      <c r="C864" s="2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</row>
    <row r="865" ht="13.5" customHeight="1">
      <c r="A865" s="27"/>
      <c r="B865" s="35" t="str">
        <f t="shared" si="2"/>
        <v> </v>
      </c>
      <c r="C865" s="29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</row>
    <row r="866" ht="13.5" customHeight="1">
      <c r="A866" s="27"/>
      <c r="B866" s="35" t="str">
        <f t="shared" si="2"/>
        <v> </v>
      </c>
      <c r="C866" s="29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</row>
    <row r="867" ht="13.5" customHeight="1">
      <c r="A867" s="27"/>
      <c r="B867" s="35" t="str">
        <f t="shared" si="2"/>
        <v> </v>
      </c>
      <c r="C867" s="29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</row>
    <row r="868" ht="13.5" customHeight="1">
      <c r="A868" s="27"/>
      <c r="B868" s="35" t="str">
        <f t="shared" si="2"/>
        <v> </v>
      </c>
      <c r="C868" s="29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</row>
    <row r="869" ht="13.5" customHeight="1">
      <c r="A869" s="27"/>
      <c r="B869" s="35" t="str">
        <f t="shared" si="2"/>
        <v> </v>
      </c>
      <c r="C869" s="29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</row>
    <row r="870" ht="13.5" customHeight="1">
      <c r="A870" s="27"/>
      <c r="B870" s="35" t="str">
        <f t="shared" si="2"/>
        <v> </v>
      </c>
      <c r="C870" s="29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</row>
    <row r="871" ht="13.5" customHeight="1">
      <c r="A871" s="27"/>
      <c r="B871" s="35" t="str">
        <f t="shared" si="2"/>
        <v> </v>
      </c>
      <c r="C871" s="29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</row>
    <row r="872" ht="13.5" customHeight="1">
      <c r="A872" s="27"/>
      <c r="B872" s="35" t="str">
        <f t="shared" si="2"/>
        <v> </v>
      </c>
      <c r="C872" s="29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</row>
    <row r="873" ht="13.5" customHeight="1">
      <c r="A873" s="27"/>
      <c r="B873" s="35" t="str">
        <f t="shared" si="2"/>
        <v> </v>
      </c>
      <c r="C873" s="29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</row>
    <row r="874" ht="13.5" customHeight="1">
      <c r="A874" s="27"/>
      <c r="B874" s="35" t="str">
        <f t="shared" si="2"/>
        <v> </v>
      </c>
      <c r="C874" s="29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</row>
    <row r="875" ht="13.5" customHeight="1">
      <c r="A875" s="27"/>
      <c r="B875" s="35" t="str">
        <f t="shared" si="2"/>
        <v> </v>
      </c>
      <c r="C875" s="29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</row>
    <row r="876" ht="13.5" customHeight="1">
      <c r="A876" s="27"/>
      <c r="B876" s="35" t="str">
        <f t="shared" si="2"/>
        <v> </v>
      </c>
      <c r="C876" s="29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</row>
    <row r="877" ht="13.5" customHeight="1">
      <c r="A877" s="27"/>
      <c r="B877" s="35" t="str">
        <f t="shared" si="2"/>
        <v> </v>
      </c>
      <c r="C877" s="29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</row>
    <row r="878" ht="13.5" customHeight="1">
      <c r="A878" s="27"/>
      <c r="B878" s="35" t="str">
        <f t="shared" si="2"/>
        <v> </v>
      </c>
      <c r="C878" s="29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</row>
    <row r="879" ht="13.5" customHeight="1">
      <c r="A879" s="27"/>
      <c r="B879" s="35" t="str">
        <f t="shared" si="2"/>
        <v> </v>
      </c>
      <c r="C879" s="29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</row>
    <row r="880" ht="13.5" customHeight="1">
      <c r="A880" s="27"/>
      <c r="B880" s="35" t="str">
        <f t="shared" si="2"/>
        <v> </v>
      </c>
      <c r="C880" s="29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</row>
    <row r="881" ht="13.5" customHeight="1">
      <c r="A881" s="27"/>
      <c r="B881" s="35" t="str">
        <f t="shared" si="2"/>
        <v> </v>
      </c>
      <c r="C881" s="29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</row>
    <row r="882" ht="13.5" customHeight="1">
      <c r="A882" s="27"/>
      <c r="B882" s="35" t="str">
        <f t="shared" si="2"/>
        <v> </v>
      </c>
      <c r="C882" s="2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</row>
    <row r="883" ht="13.5" customHeight="1">
      <c r="A883" s="27"/>
      <c r="B883" s="35" t="str">
        <f t="shared" si="2"/>
        <v> </v>
      </c>
      <c r="C883" s="29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</row>
    <row r="884" ht="13.5" customHeight="1">
      <c r="A884" s="27"/>
      <c r="B884" s="35" t="str">
        <f t="shared" si="2"/>
        <v> </v>
      </c>
      <c r="C884" s="29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</row>
    <row r="885" ht="13.5" customHeight="1">
      <c r="A885" s="27"/>
      <c r="B885" s="35" t="str">
        <f t="shared" si="2"/>
        <v> </v>
      </c>
      <c r="C885" s="29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</row>
    <row r="886" ht="13.5" customHeight="1">
      <c r="A886" s="27"/>
      <c r="B886" s="35" t="str">
        <f t="shared" si="2"/>
        <v> </v>
      </c>
      <c r="C886" s="29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</row>
    <row r="887" ht="13.5" customHeight="1">
      <c r="A887" s="27"/>
      <c r="B887" s="35" t="str">
        <f t="shared" si="2"/>
        <v> </v>
      </c>
      <c r="C887" s="29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</row>
    <row r="888" ht="13.5" customHeight="1">
      <c r="A888" s="27"/>
      <c r="B888" s="35" t="str">
        <f t="shared" si="2"/>
        <v> </v>
      </c>
      <c r="C888" s="29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</row>
    <row r="889" ht="13.5" customHeight="1">
      <c r="A889" s="27"/>
      <c r="B889" s="35" t="str">
        <f t="shared" si="2"/>
        <v> </v>
      </c>
      <c r="C889" s="29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</row>
    <row r="890" ht="13.5" customHeight="1">
      <c r="A890" s="27"/>
      <c r="B890" s="35" t="str">
        <f t="shared" si="2"/>
        <v> </v>
      </c>
      <c r="C890" s="29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</row>
    <row r="891" ht="13.5" customHeight="1">
      <c r="A891" s="27"/>
      <c r="B891" s="35" t="str">
        <f t="shared" si="2"/>
        <v> </v>
      </c>
      <c r="C891" s="29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</row>
    <row r="892" ht="13.5" customHeight="1">
      <c r="A892" s="27"/>
      <c r="B892" s="35" t="str">
        <f t="shared" si="2"/>
        <v> </v>
      </c>
      <c r="C892" s="29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</row>
    <row r="893" ht="13.5" customHeight="1">
      <c r="A893" s="27"/>
      <c r="B893" s="35" t="str">
        <f t="shared" si="2"/>
        <v> </v>
      </c>
      <c r="C893" s="29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</row>
    <row r="894" ht="13.5" customHeight="1">
      <c r="A894" s="27"/>
      <c r="B894" s="35" t="str">
        <f t="shared" si="2"/>
        <v> </v>
      </c>
      <c r="C894" s="29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</row>
    <row r="895" ht="13.5" customHeight="1">
      <c r="A895" s="27"/>
      <c r="B895" s="35" t="str">
        <f t="shared" si="2"/>
        <v> </v>
      </c>
      <c r="C895" s="29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</row>
    <row r="896" ht="13.5" customHeight="1">
      <c r="A896" s="27"/>
      <c r="B896" s="35" t="str">
        <f t="shared" si="2"/>
        <v> </v>
      </c>
      <c r="C896" s="29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</row>
    <row r="897" ht="13.5" customHeight="1">
      <c r="A897" s="27"/>
      <c r="B897" s="35" t="str">
        <f t="shared" si="2"/>
        <v> </v>
      </c>
      <c r="C897" s="29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</row>
    <row r="898" ht="13.5" customHeight="1">
      <c r="A898" s="27"/>
      <c r="B898" s="35" t="str">
        <f t="shared" si="2"/>
        <v> </v>
      </c>
      <c r="C898" s="29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</row>
    <row r="899" ht="13.5" customHeight="1">
      <c r="A899" s="27"/>
      <c r="B899" s="35" t="str">
        <f t="shared" si="2"/>
        <v> </v>
      </c>
      <c r="C899" s="29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</row>
    <row r="900" ht="13.5" customHeight="1">
      <c r="A900" s="27"/>
      <c r="B900" s="35" t="str">
        <f t="shared" si="2"/>
        <v> </v>
      </c>
      <c r="C900" s="2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</row>
    <row r="901" ht="13.5" customHeight="1">
      <c r="A901" s="27"/>
      <c r="B901" s="35" t="str">
        <f t="shared" si="2"/>
        <v> </v>
      </c>
      <c r="C901" s="29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</row>
    <row r="902" ht="13.5" customHeight="1">
      <c r="A902" s="27"/>
      <c r="B902" s="35" t="str">
        <f t="shared" si="2"/>
        <v> </v>
      </c>
      <c r="C902" s="29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</row>
    <row r="903" ht="13.5" customHeight="1">
      <c r="A903" s="27"/>
      <c r="B903" s="35" t="str">
        <f t="shared" si="2"/>
        <v> </v>
      </c>
      <c r="C903" s="29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</row>
    <row r="904" ht="13.5" customHeight="1">
      <c r="A904" s="27"/>
      <c r="B904" s="35" t="str">
        <f t="shared" si="2"/>
        <v> </v>
      </c>
      <c r="C904" s="29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</row>
    <row r="905" ht="13.5" customHeight="1">
      <c r="A905" s="27"/>
      <c r="B905" s="35" t="str">
        <f t="shared" si="2"/>
        <v> </v>
      </c>
      <c r="C905" s="29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</row>
    <row r="906" ht="13.5" customHeight="1">
      <c r="A906" s="27"/>
      <c r="B906" s="35" t="str">
        <f t="shared" si="2"/>
        <v> </v>
      </c>
      <c r="C906" s="29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</row>
    <row r="907" ht="13.5" customHeight="1">
      <c r="A907" s="27"/>
      <c r="B907" s="35" t="str">
        <f t="shared" si="2"/>
        <v> </v>
      </c>
      <c r="C907" s="29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</row>
    <row r="908" ht="13.5" customHeight="1">
      <c r="A908" s="27"/>
      <c r="B908" s="35" t="str">
        <f t="shared" si="2"/>
        <v> </v>
      </c>
      <c r="C908" s="29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</row>
    <row r="909" ht="13.5" customHeight="1">
      <c r="A909" s="27"/>
      <c r="B909" s="35" t="str">
        <f t="shared" si="2"/>
        <v> </v>
      </c>
      <c r="C909" s="29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</row>
    <row r="910" ht="13.5" customHeight="1">
      <c r="A910" s="27"/>
      <c r="B910" s="35" t="str">
        <f t="shared" si="2"/>
        <v> </v>
      </c>
      <c r="C910" s="29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</row>
    <row r="911" ht="13.5" customHeight="1">
      <c r="A911" s="27"/>
      <c r="B911" s="35" t="str">
        <f t="shared" si="2"/>
        <v> </v>
      </c>
      <c r="C911" s="29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</row>
    <row r="912" ht="13.5" customHeight="1">
      <c r="A912" s="27"/>
      <c r="B912" s="35" t="str">
        <f t="shared" si="2"/>
        <v> </v>
      </c>
      <c r="C912" s="29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</row>
    <row r="913" ht="13.5" customHeight="1">
      <c r="A913" s="27"/>
      <c r="B913" s="35" t="str">
        <f t="shared" si="2"/>
        <v> </v>
      </c>
      <c r="C913" s="29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</row>
    <row r="914" ht="13.5" customHeight="1">
      <c r="A914" s="27"/>
      <c r="B914" s="35" t="str">
        <f t="shared" si="2"/>
        <v> </v>
      </c>
      <c r="C914" s="29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</row>
    <row r="915" ht="13.5" customHeight="1">
      <c r="A915" s="27"/>
      <c r="B915" s="35" t="str">
        <f t="shared" si="2"/>
        <v> </v>
      </c>
      <c r="C915" s="29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</row>
    <row r="916" ht="13.5" customHeight="1">
      <c r="A916" s="27"/>
      <c r="B916" s="35" t="str">
        <f t="shared" si="2"/>
        <v> </v>
      </c>
      <c r="C916" s="29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</row>
    <row r="917" ht="13.5" customHeight="1">
      <c r="A917" s="27"/>
      <c r="B917" s="35" t="str">
        <f t="shared" si="2"/>
        <v> </v>
      </c>
      <c r="C917" s="29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</row>
    <row r="918" ht="13.5" customHeight="1">
      <c r="A918" s="27"/>
      <c r="B918" s="35" t="str">
        <f t="shared" si="2"/>
        <v> </v>
      </c>
      <c r="C918" s="2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</row>
    <row r="919" ht="13.5" customHeight="1">
      <c r="A919" s="27"/>
      <c r="B919" s="35" t="str">
        <f t="shared" si="2"/>
        <v> </v>
      </c>
      <c r="C919" s="29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</row>
    <row r="920" ht="13.5" customHeight="1">
      <c r="A920" s="27"/>
      <c r="B920" s="35" t="str">
        <f t="shared" si="2"/>
        <v> </v>
      </c>
      <c r="C920" s="29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</row>
    <row r="921" ht="13.5" customHeight="1">
      <c r="A921" s="27"/>
      <c r="B921" s="35" t="str">
        <f t="shared" si="2"/>
        <v> </v>
      </c>
      <c r="C921" s="29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</row>
    <row r="922" ht="13.5" customHeight="1">
      <c r="A922" s="27"/>
      <c r="B922" s="35" t="str">
        <f t="shared" si="2"/>
        <v> </v>
      </c>
      <c r="C922" s="29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</row>
    <row r="923" ht="13.5" customHeight="1">
      <c r="A923" s="27"/>
      <c r="B923" s="35" t="str">
        <f t="shared" si="2"/>
        <v> </v>
      </c>
      <c r="C923" s="29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</row>
    <row r="924" ht="13.5" customHeight="1">
      <c r="A924" s="27"/>
      <c r="B924" s="35" t="str">
        <f t="shared" si="2"/>
        <v> </v>
      </c>
      <c r="C924" s="29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</row>
    <row r="925" ht="13.5" customHeight="1">
      <c r="A925" s="27"/>
      <c r="B925" s="35" t="str">
        <f t="shared" si="2"/>
        <v> </v>
      </c>
      <c r="C925" s="29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</row>
    <row r="926" ht="13.5" customHeight="1">
      <c r="A926" s="27"/>
      <c r="B926" s="35" t="str">
        <f t="shared" si="2"/>
        <v> </v>
      </c>
      <c r="C926" s="29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</row>
    <row r="927" ht="13.5" customHeight="1">
      <c r="A927" s="27"/>
      <c r="B927" s="35" t="str">
        <f t="shared" si="2"/>
        <v> </v>
      </c>
      <c r="C927" s="29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</row>
    <row r="928" ht="13.5" customHeight="1">
      <c r="A928" s="27"/>
      <c r="B928" s="35" t="str">
        <f t="shared" si="2"/>
        <v> </v>
      </c>
      <c r="C928" s="29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</row>
    <row r="929" ht="13.5" customHeight="1">
      <c r="A929" s="27"/>
      <c r="B929" s="35" t="str">
        <f t="shared" si="2"/>
        <v> </v>
      </c>
      <c r="C929" s="29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</row>
    <row r="930" ht="13.5" customHeight="1">
      <c r="A930" s="27"/>
      <c r="B930" s="35" t="str">
        <f t="shared" si="2"/>
        <v> </v>
      </c>
      <c r="C930" s="29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</row>
    <row r="931" ht="13.5" customHeight="1">
      <c r="A931" s="27"/>
      <c r="B931" s="35" t="str">
        <f t="shared" si="2"/>
        <v> </v>
      </c>
      <c r="C931" s="29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</row>
    <row r="932" ht="13.5" customHeight="1">
      <c r="A932" s="27"/>
      <c r="B932" s="35" t="str">
        <f t="shared" si="2"/>
        <v> </v>
      </c>
      <c r="C932" s="29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</row>
    <row r="933" ht="13.5" customHeight="1">
      <c r="A933" s="27"/>
      <c r="B933" s="35" t="str">
        <f t="shared" si="2"/>
        <v> </v>
      </c>
      <c r="C933" s="29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</row>
    <row r="934" ht="13.5" customHeight="1">
      <c r="A934" s="27"/>
      <c r="B934" s="35" t="str">
        <f t="shared" si="2"/>
        <v> </v>
      </c>
      <c r="C934" s="29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</row>
    <row r="935" ht="13.5" customHeight="1">
      <c r="A935" s="27"/>
      <c r="B935" s="35" t="str">
        <f t="shared" si="2"/>
        <v> </v>
      </c>
      <c r="C935" s="29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</row>
    <row r="936" ht="13.5" customHeight="1">
      <c r="A936" s="27"/>
      <c r="B936" s="35" t="str">
        <f t="shared" si="2"/>
        <v> </v>
      </c>
      <c r="C936" s="2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</row>
    <row r="937" ht="13.5" customHeight="1">
      <c r="A937" s="27"/>
      <c r="B937" s="35" t="str">
        <f t="shared" si="2"/>
        <v> </v>
      </c>
      <c r="C937" s="29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</row>
    <row r="938" ht="13.5" customHeight="1">
      <c r="A938" s="27"/>
      <c r="B938" s="35" t="str">
        <f t="shared" si="2"/>
        <v> </v>
      </c>
      <c r="C938" s="29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</row>
    <row r="939" ht="13.5" customHeight="1">
      <c r="A939" s="27"/>
      <c r="B939" s="35" t="str">
        <f t="shared" si="2"/>
        <v> </v>
      </c>
      <c r="C939" s="29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</row>
    <row r="940" ht="13.5" customHeight="1">
      <c r="A940" s="27"/>
      <c r="B940" s="35" t="str">
        <f t="shared" si="2"/>
        <v> </v>
      </c>
      <c r="C940" s="29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</row>
    <row r="941" ht="13.5" customHeight="1">
      <c r="A941" s="27"/>
      <c r="B941" s="35" t="str">
        <f t="shared" si="2"/>
        <v> </v>
      </c>
      <c r="C941" s="29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</row>
    <row r="942" ht="13.5" customHeight="1">
      <c r="A942" s="27"/>
      <c r="B942" s="35" t="str">
        <f t="shared" si="2"/>
        <v> </v>
      </c>
      <c r="C942" s="29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</row>
    <row r="943" ht="13.5" customHeight="1">
      <c r="A943" s="27"/>
      <c r="B943" s="35" t="str">
        <f t="shared" si="2"/>
        <v> </v>
      </c>
      <c r="C943" s="29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</row>
    <row r="944" ht="13.5" customHeight="1">
      <c r="A944" s="27"/>
      <c r="B944" s="35" t="str">
        <f t="shared" si="2"/>
        <v> </v>
      </c>
      <c r="C944" s="29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</row>
    <row r="945" ht="13.5" customHeight="1">
      <c r="A945" s="27"/>
      <c r="B945" s="35" t="str">
        <f t="shared" si="2"/>
        <v> </v>
      </c>
      <c r="C945" s="29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</row>
    <row r="946" ht="13.5" customHeight="1">
      <c r="A946" s="27"/>
      <c r="B946" s="35" t="str">
        <f t="shared" si="2"/>
        <v> </v>
      </c>
      <c r="C946" s="29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</row>
    <row r="947" ht="13.5" customHeight="1">
      <c r="A947" s="27"/>
      <c r="B947" s="35" t="str">
        <f t="shared" si="2"/>
        <v> </v>
      </c>
      <c r="C947" s="29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</row>
    <row r="948" ht="13.5" customHeight="1">
      <c r="A948" s="27"/>
      <c r="B948" s="35" t="str">
        <f t="shared" si="2"/>
        <v> </v>
      </c>
      <c r="C948" s="29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</row>
    <row r="949" ht="13.5" customHeight="1">
      <c r="A949" s="27"/>
      <c r="B949" s="35" t="str">
        <f t="shared" si="2"/>
        <v> </v>
      </c>
      <c r="C949" s="29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</row>
    <row r="950" ht="13.5" customHeight="1">
      <c r="A950" s="27"/>
      <c r="B950" s="35" t="str">
        <f t="shared" si="2"/>
        <v> </v>
      </c>
      <c r="C950" s="29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</row>
    <row r="951" ht="13.5" customHeight="1">
      <c r="A951" s="27"/>
      <c r="B951" s="35" t="str">
        <f t="shared" si="2"/>
        <v> </v>
      </c>
      <c r="C951" s="2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</row>
    <row r="952" ht="13.5" customHeight="1">
      <c r="A952" s="27"/>
      <c r="B952" s="35" t="str">
        <f t="shared" si="2"/>
        <v> </v>
      </c>
      <c r="C952" s="29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</row>
    <row r="953" ht="13.5" customHeight="1">
      <c r="A953" s="27"/>
      <c r="B953" s="35" t="str">
        <f t="shared" si="2"/>
        <v> </v>
      </c>
      <c r="C953" s="29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</row>
    <row r="954" ht="13.5" customHeight="1">
      <c r="A954" s="27"/>
      <c r="B954" s="35" t="str">
        <f t="shared" si="2"/>
        <v> </v>
      </c>
      <c r="C954" s="2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</row>
    <row r="955" ht="13.5" customHeight="1">
      <c r="A955" s="27"/>
      <c r="B955" s="35" t="str">
        <f t="shared" si="2"/>
        <v> </v>
      </c>
      <c r="C955" s="29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</row>
    <row r="956" ht="13.5" customHeight="1">
      <c r="A956" s="27"/>
      <c r="B956" s="35" t="str">
        <f t="shared" si="2"/>
        <v> </v>
      </c>
      <c r="C956" s="29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</row>
    <row r="957" ht="13.5" customHeight="1">
      <c r="A957" s="27"/>
      <c r="B957" s="35" t="str">
        <f t="shared" si="2"/>
        <v> </v>
      </c>
      <c r="C957" s="29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</row>
    <row r="958" ht="13.5" customHeight="1">
      <c r="A958" s="27"/>
      <c r="B958" s="35" t="str">
        <f t="shared" si="2"/>
        <v> </v>
      </c>
      <c r="C958" s="29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</row>
    <row r="959" ht="13.5" customHeight="1">
      <c r="A959" s="27"/>
      <c r="B959" s="35" t="str">
        <f t="shared" si="2"/>
        <v> </v>
      </c>
      <c r="C959" s="29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</row>
    <row r="960" ht="13.5" customHeight="1">
      <c r="A960" s="27"/>
      <c r="B960" s="35" t="str">
        <f t="shared" si="2"/>
        <v> </v>
      </c>
      <c r="C960" s="29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</row>
    <row r="961" ht="13.5" customHeight="1">
      <c r="A961" s="27"/>
      <c r="B961" s="35" t="str">
        <f t="shared" si="2"/>
        <v> </v>
      </c>
      <c r="C961" s="29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</row>
    <row r="962" ht="13.5" customHeight="1">
      <c r="A962" s="27"/>
      <c r="B962" s="35" t="str">
        <f t="shared" si="2"/>
        <v> </v>
      </c>
      <c r="C962" s="29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</row>
    <row r="963" ht="13.5" customHeight="1">
      <c r="A963" s="27"/>
      <c r="B963" s="35" t="str">
        <f t="shared" si="2"/>
        <v> </v>
      </c>
      <c r="C963" s="29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</row>
    <row r="964" ht="13.5" customHeight="1">
      <c r="A964" s="27"/>
      <c r="B964" s="35" t="str">
        <f t="shared" si="2"/>
        <v> </v>
      </c>
      <c r="C964" s="29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</row>
    <row r="965" ht="13.5" customHeight="1">
      <c r="A965" s="27"/>
      <c r="B965" s="35" t="str">
        <f t="shared" si="2"/>
        <v> </v>
      </c>
      <c r="C965" s="29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</row>
    <row r="966" ht="13.5" customHeight="1">
      <c r="A966" s="27"/>
      <c r="B966" s="35" t="str">
        <f t="shared" si="2"/>
        <v> </v>
      </c>
      <c r="C966" s="29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</row>
    <row r="967" ht="13.5" customHeight="1">
      <c r="A967" s="27"/>
      <c r="B967" s="35" t="str">
        <f t="shared" si="2"/>
        <v> </v>
      </c>
      <c r="C967" s="29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</row>
    <row r="968" ht="13.5" customHeight="1">
      <c r="A968" s="27"/>
      <c r="B968" s="35" t="str">
        <f t="shared" si="2"/>
        <v> </v>
      </c>
      <c r="C968" s="29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</row>
    <row r="969" ht="13.5" customHeight="1">
      <c r="A969" s="27"/>
      <c r="B969" s="35" t="str">
        <f t="shared" si="2"/>
        <v> </v>
      </c>
      <c r="C969" s="29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</row>
    <row r="970" ht="13.5" customHeight="1">
      <c r="A970" s="27"/>
      <c r="B970" s="35" t="str">
        <f t="shared" si="2"/>
        <v> </v>
      </c>
      <c r="C970" s="29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</row>
    <row r="971" ht="13.5" customHeight="1">
      <c r="A971" s="27"/>
      <c r="B971" s="35" t="str">
        <f t="shared" si="2"/>
        <v> </v>
      </c>
      <c r="C971" s="29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</row>
    <row r="972" ht="13.5" customHeight="1">
      <c r="A972" s="27"/>
      <c r="B972" s="35" t="str">
        <f t="shared" si="2"/>
        <v> </v>
      </c>
      <c r="C972" s="2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</row>
    <row r="973" ht="13.5" customHeight="1">
      <c r="A973" s="27"/>
      <c r="B973" s="35" t="str">
        <f t="shared" si="2"/>
        <v> </v>
      </c>
      <c r="C973" s="29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</row>
    <row r="974" ht="13.5" customHeight="1">
      <c r="A974" s="27"/>
      <c r="B974" s="35" t="str">
        <f t="shared" si="2"/>
        <v> </v>
      </c>
      <c r="C974" s="29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</row>
    <row r="975" ht="13.5" customHeight="1">
      <c r="A975" s="27"/>
      <c r="B975" s="35" t="str">
        <f t="shared" si="2"/>
        <v> </v>
      </c>
      <c r="C975" s="29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</row>
    <row r="976" ht="13.5" customHeight="1">
      <c r="A976" s="27"/>
      <c r="B976" s="35" t="str">
        <f t="shared" si="2"/>
        <v> </v>
      </c>
      <c r="C976" s="29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</row>
    <row r="977" ht="13.5" customHeight="1">
      <c r="A977" s="27"/>
      <c r="B977" s="35" t="str">
        <f t="shared" si="2"/>
        <v> </v>
      </c>
      <c r="C977" s="29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</row>
    <row r="978" ht="13.5" customHeight="1">
      <c r="A978" s="27"/>
      <c r="B978" s="35" t="str">
        <f t="shared" si="2"/>
        <v> </v>
      </c>
      <c r="C978" s="29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</row>
    <row r="979" ht="13.5" customHeight="1">
      <c r="A979" s="27"/>
      <c r="B979" s="35" t="str">
        <f t="shared" si="2"/>
        <v> </v>
      </c>
      <c r="C979" s="29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</row>
    <row r="980" ht="13.5" customHeight="1">
      <c r="A980" s="27"/>
      <c r="B980" s="35" t="str">
        <f t="shared" si="2"/>
        <v> </v>
      </c>
      <c r="C980" s="29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</row>
    <row r="981" ht="13.5" customHeight="1">
      <c r="A981" s="27"/>
      <c r="B981" s="35" t="str">
        <f t="shared" si="2"/>
        <v> </v>
      </c>
      <c r="C981" s="29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</row>
    <row r="982" ht="13.5" customHeight="1">
      <c r="A982" s="27"/>
      <c r="B982" s="35" t="str">
        <f t="shared" si="2"/>
        <v> </v>
      </c>
      <c r="C982" s="29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</row>
    <row r="983" ht="13.5" customHeight="1">
      <c r="A983" s="27"/>
      <c r="B983" s="35" t="str">
        <f t="shared" si="2"/>
        <v> </v>
      </c>
      <c r="C983" s="29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</row>
    <row r="984" ht="13.5" customHeight="1">
      <c r="A984" s="27"/>
      <c r="B984" s="35" t="str">
        <f t="shared" si="2"/>
        <v> </v>
      </c>
      <c r="C984" s="29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</row>
    <row r="985" ht="13.5" customHeight="1">
      <c r="A985" s="27"/>
      <c r="B985" s="35" t="str">
        <f t="shared" si="2"/>
        <v> </v>
      </c>
      <c r="C985" s="29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</row>
    <row r="986" ht="13.5" customHeight="1">
      <c r="A986" s="27"/>
      <c r="B986" s="35" t="str">
        <f t="shared" si="2"/>
        <v> </v>
      </c>
      <c r="C986" s="29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</row>
    <row r="987" ht="13.5" customHeight="1">
      <c r="A987" s="27"/>
      <c r="B987" s="35" t="str">
        <f t="shared" si="2"/>
        <v> </v>
      </c>
      <c r="C987" s="29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</row>
    <row r="988" ht="13.5" customHeight="1">
      <c r="A988" s="27"/>
      <c r="B988" s="35" t="str">
        <f t="shared" si="2"/>
        <v> </v>
      </c>
      <c r="C988" s="29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</row>
    <row r="989" ht="13.5" customHeight="1">
      <c r="A989" s="27"/>
      <c r="B989" s="35" t="str">
        <f t="shared" si="2"/>
        <v> </v>
      </c>
      <c r="C989" s="29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</row>
    <row r="990" ht="13.5" customHeight="1">
      <c r="A990" s="27"/>
      <c r="B990" s="35" t="str">
        <f t="shared" si="2"/>
        <v> </v>
      </c>
      <c r="C990" s="2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</row>
    <row r="991" ht="13.5" customHeight="1">
      <c r="A991" s="27"/>
      <c r="B991" s="35" t="str">
        <f t="shared" si="2"/>
        <v> </v>
      </c>
      <c r="C991" s="29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</row>
    <row r="992" ht="13.5" customHeight="1">
      <c r="A992" s="27"/>
      <c r="B992" s="35" t="str">
        <f t="shared" si="2"/>
        <v> </v>
      </c>
      <c r="C992" s="29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</row>
    <row r="993" ht="13.5" customHeight="1">
      <c r="A993" s="27"/>
      <c r="B993" s="35" t="str">
        <f t="shared" si="2"/>
        <v> </v>
      </c>
      <c r="C993" s="29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</row>
    <row r="994" ht="13.5" customHeight="1">
      <c r="A994" s="27"/>
      <c r="B994" s="35" t="str">
        <f t="shared" si="2"/>
        <v> </v>
      </c>
      <c r="C994" s="29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</row>
    <row r="995" ht="13.5" customHeight="1">
      <c r="A995" s="27"/>
      <c r="B995" s="35" t="str">
        <f t="shared" si="2"/>
        <v> </v>
      </c>
      <c r="C995" s="29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</row>
    <row r="996" ht="13.5" customHeight="1">
      <c r="A996" s="27"/>
      <c r="B996" s="35" t="str">
        <f t="shared" si="2"/>
        <v> </v>
      </c>
      <c r="C996" s="29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</row>
    <row r="997" ht="13.5" customHeight="1">
      <c r="A997" s="27"/>
      <c r="B997" s="35" t="str">
        <f t="shared" si="2"/>
        <v> </v>
      </c>
      <c r="C997" s="29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</row>
    <row r="998" ht="13.5" customHeight="1">
      <c r="A998" s="27"/>
      <c r="B998" s="35" t="str">
        <f t="shared" si="2"/>
        <v> </v>
      </c>
      <c r="C998" s="29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</row>
    <row r="999" ht="13.5" customHeight="1">
      <c r="A999" s="27"/>
      <c r="B999" s="35" t="str">
        <f t="shared" si="2"/>
        <v> </v>
      </c>
      <c r="C999" s="29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</row>
    <row r="1000" ht="13.5" customHeight="1">
      <c r="A1000" s="27"/>
      <c r="B1000" s="35" t="str">
        <f t="shared" si="2"/>
        <v> </v>
      </c>
      <c r="C1000" s="29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</row>
    <row r="1001" ht="13.5" customHeight="1">
      <c r="A1001" s="27"/>
      <c r="B1001" s="35" t="str">
        <f t="shared" si="2"/>
        <v> </v>
      </c>
      <c r="C1001" s="29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</row>
    <row r="1002" ht="13.5" customHeight="1">
      <c r="A1002" s="27"/>
      <c r="B1002" s="35" t="str">
        <f t="shared" si="2"/>
        <v> </v>
      </c>
      <c r="C1002" s="29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</row>
    <row r="1003" ht="13.5" customHeight="1">
      <c r="A1003" s="27"/>
      <c r="B1003" s="35" t="str">
        <f t="shared" si="2"/>
        <v> </v>
      </c>
      <c r="C1003" s="29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</row>
    <row r="1004" ht="13.5" customHeight="1">
      <c r="A1004" s="27"/>
      <c r="B1004" s="35" t="str">
        <f t="shared" si="2"/>
        <v> </v>
      </c>
      <c r="C1004" s="29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</row>
    <row r="1005" ht="13.5" customHeight="1">
      <c r="A1005" s="27"/>
      <c r="B1005" s="35" t="str">
        <f t="shared" si="2"/>
        <v> </v>
      </c>
      <c r="C1005" s="29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</row>
    <row r="1006" ht="13.5" customHeight="1">
      <c r="A1006" s="27"/>
      <c r="B1006" s="35" t="str">
        <f t="shared" si="2"/>
        <v> </v>
      </c>
      <c r="C1006" s="29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</row>
    <row r="1007" ht="13.5" customHeight="1">
      <c r="A1007" s="27"/>
      <c r="B1007" s="35" t="str">
        <f t="shared" si="2"/>
        <v> </v>
      </c>
      <c r="C1007" s="29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</row>
    <row r="1008" ht="13.5" customHeight="1">
      <c r="A1008" s="27"/>
      <c r="B1008" s="35" t="str">
        <f t="shared" si="2"/>
        <v> </v>
      </c>
      <c r="C1008" s="2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</row>
    <row r="1009" ht="13.5" customHeight="1">
      <c r="A1009" s="27"/>
      <c r="B1009" s="35" t="str">
        <f t="shared" si="2"/>
        <v> </v>
      </c>
      <c r="C1009" s="29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</row>
    <row r="1010" ht="13.5" customHeight="1">
      <c r="A1010" s="27"/>
      <c r="B1010" s="35" t="str">
        <f t="shared" si="2"/>
        <v> </v>
      </c>
      <c r="C1010" s="29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</row>
    <row r="1011" ht="13.5" customHeight="1">
      <c r="A1011" s="27"/>
      <c r="B1011" s="35" t="str">
        <f t="shared" si="2"/>
        <v> </v>
      </c>
      <c r="C1011" s="29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</row>
    <row r="1012" ht="13.5" customHeight="1">
      <c r="A1012" s="27"/>
      <c r="B1012" s="35" t="str">
        <f t="shared" si="2"/>
        <v> </v>
      </c>
      <c r="C1012" s="29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</row>
    <row r="1013" ht="13.5" customHeight="1">
      <c r="A1013" s="27"/>
      <c r="B1013" s="35" t="str">
        <f t="shared" si="2"/>
        <v> </v>
      </c>
      <c r="C1013" s="29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</row>
    <row r="1014" ht="13.5" customHeight="1">
      <c r="A1014" s="27"/>
      <c r="B1014" s="35" t="str">
        <f t="shared" si="2"/>
        <v> </v>
      </c>
      <c r="C1014" s="29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</row>
    <row r="1015" ht="13.5" customHeight="1">
      <c r="A1015" s="27"/>
      <c r="B1015" s="35" t="str">
        <f t="shared" si="2"/>
        <v> </v>
      </c>
      <c r="C1015" s="29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</row>
    <row r="1016" ht="13.5" customHeight="1">
      <c r="A1016" s="27"/>
      <c r="B1016" s="35" t="str">
        <f t="shared" si="2"/>
        <v> </v>
      </c>
      <c r="C1016" s="29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</row>
    <row r="1017" ht="13.5" customHeight="1">
      <c r="A1017" s="27"/>
      <c r="B1017" s="35" t="str">
        <f t="shared" si="2"/>
        <v> </v>
      </c>
      <c r="C1017" s="29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</row>
    <row r="1018" ht="13.5" customHeight="1">
      <c r="A1018" s="27"/>
      <c r="B1018" s="35" t="str">
        <f t="shared" si="2"/>
        <v> </v>
      </c>
      <c r="C1018" s="29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</row>
    <row r="1019" ht="13.5" customHeight="1">
      <c r="A1019" s="27"/>
      <c r="B1019" s="35" t="str">
        <f t="shared" si="2"/>
        <v> </v>
      </c>
      <c r="C1019" s="29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</row>
    <row r="1020" ht="13.5" customHeight="1">
      <c r="A1020" s="27"/>
      <c r="B1020" s="35" t="str">
        <f t="shared" si="2"/>
        <v> </v>
      </c>
      <c r="C1020" s="29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</row>
    <row r="1021" ht="13.5" customHeight="1">
      <c r="A1021" s="27"/>
      <c r="B1021" s="35" t="str">
        <f t="shared" si="2"/>
        <v> </v>
      </c>
      <c r="C1021" s="29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</row>
    <row r="1022" ht="13.5" customHeight="1">
      <c r="A1022" s="27"/>
      <c r="B1022" s="35" t="str">
        <f t="shared" si="2"/>
        <v> </v>
      </c>
      <c r="C1022" s="29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</row>
    <row r="1023" ht="13.5" customHeight="1">
      <c r="A1023" s="27"/>
      <c r="B1023" s="35" t="str">
        <f t="shared" si="2"/>
        <v> </v>
      </c>
      <c r="C1023" s="29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</row>
    <row r="1024" ht="13.5" customHeight="1">
      <c r="A1024" s="27"/>
      <c r="B1024" s="35" t="str">
        <f t="shared" si="2"/>
        <v> </v>
      </c>
      <c r="C1024" s="29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</row>
    <row r="1025" ht="13.5" customHeight="1">
      <c r="A1025" s="27"/>
      <c r="B1025" s="35" t="str">
        <f t="shared" si="2"/>
        <v> </v>
      </c>
      <c r="C1025" s="29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</row>
    <row r="1026" ht="13.5" customHeight="1">
      <c r="A1026" s="27"/>
      <c r="B1026" s="35" t="str">
        <f t="shared" si="2"/>
        <v> </v>
      </c>
      <c r="C1026" s="2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</row>
    <row r="1027" ht="13.5" customHeight="1">
      <c r="A1027" s="27"/>
      <c r="B1027" s="35" t="str">
        <f t="shared" si="2"/>
        <v> </v>
      </c>
      <c r="C1027" s="29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</row>
    <row r="1028" ht="13.5" customHeight="1">
      <c r="A1028" s="27"/>
      <c r="B1028" s="35" t="str">
        <f t="shared" si="2"/>
        <v> </v>
      </c>
      <c r="C1028" s="29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</row>
    <row r="1029" ht="13.5" customHeight="1">
      <c r="A1029" s="27"/>
      <c r="B1029" s="35" t="str">
        <f t="shared" si="2"/>
        <v> </v>
      </c>
      <c r="C1029" s="29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</row>
    <row r="1030" ht="13.5" customHeight="1">
      <c r="A1030" s="27"/>
      <c r="B1030" s="35" t="str">
        <f t="shared" si="2"/>
        <v> </v>
      </c>
      <c r="C1030" s="29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</row>
    <row r="1031" ht="13.5" customHeight="1">
      <c r="A1031" s="27"/>
      <c r="B1031" s="35" t="str">
        <f t="shared" si="2"/>
        <v> </v>
      </c>
      <c r="C1031" s="29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</row>
    <row r="1032" ht="13.5" customHeight="1">
      <c r="A1032" s="27"/>
      <c r="B1032" s="35" t="str">
        <f t="shared" si="2"/>
        <v> </v>
      </c>
      <c r="C1032" s="29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</row>
    <row r="1033" ht="13.5" customHeight="1">
      <c r="A1033" s="27"/>
      <c r="B1033" s="35" t="str">
        <f t="shared" si="2"/>
        <v> </v>
      </c>
      <c r="C1033" s="29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</row>
    <row r="1034" ht="13.5" customHeight="1">
      <c r="A1034" s="27"/>
      <c r="B1034" s="35" t="str">
        <f t="shared" si="2"/>
        <v> </v>
      </c>
      <c r="C1034" s="29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</row>
    <row r="1035" ht="13.5" customHeight="1">
      <c r="A1035" s="27"/>
      <c r="B1035" s="35" t="str">
        <f t="shared" si="2"/>
        <v> </v>
      </c>
      <c r="C1035" s="29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</row>
    <row r="1036" ht="13.5" customHeight="1">
      <c r="A1036" s="27"/>
      <c r="B1036" s="35" t="str">
        <f t="shared" si="2"/>
        <v> </v>
      </c>
      <c r="C1036" s="29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</row>
    <row r="1037" ht="13.5" customHeight="1">
      <c r="A1037" s="27"/>
      <c r="B1037" s="35" t="str">
        <f t="shared" si="2"/>
        <v> </v>
      </c>
      <c r="C1037" s="29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</row>
    <row r="1038" ht="13.5" customHeight="1">
      <c r="A1038" s="27"/>
      <c r="B1038" s="35" t="str">
        <f t="shared" si="2"/>
        <v> </v>
      </c>
      <c r="C1038" s="29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</row>
    <row r="1039" ht="13.5" customHeight="1">
      <c r="A1039" s="27"/>
      <c r="B1039" s="35" t="str">
        <f t="shared" si="2"/>
        <v> </v>
      </c>
      <c r="C1039" s="29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</row>
    <row r="1040" ht="13.5" customHeight="1">
      <c r="A1040" s="27"/>
      <c r="B1040" s="35" t="str">
        <f t="shared" si="2"/>
        <v> </v>
      </c>
      <c r="C1040" s="29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</row>
    <row r="1041" ht="13.5" customHeight="1">
      <c r="A1041" s="27"/>
      <c r="B1041" s="35" t="str">
        <f t="shared" si="2"/>
        <v> </v>
      </c>
      <c r="C1041" s="29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</row>
    <row r="1042" ht="13.5" customHeight="1">
      <c r="A1042" s="27"/>
      <c r="B1042" s="35" t="str">
        <f t="shared" si="2"/>
        <v> </v>
      </c>
      <c r="C1042" s="29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</row>
    <row r="1043" ht="13.5" customHeight="1">
      <c r="A1043" s="27"/>
      <c r="B1043" s="35" t="str">
        <f t="shared" si="2"/>
        <v> </v>
      </c>
      <c r="C1043" s="29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</row>
    <row r="1044" ht="13.5" customHeight="1">
      <c r="A1044" s="27"/>
      <c r="B1044" s="35" t="str">
        <f t="shared" si="2"/>
        <v> </v>
      </c>
      <c r="C1044" s="2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</row>
    <row r="1045" ht="13.5" customHeight="1">
      <c r="A1045" s="27"/>
      <c r="B1045" s="35" t="str">
        <f t="shared" si="2"/>
        <v> </v>
      </c>
      <c r="C1045" s="29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</row>
    <row r="1046" ht="13.5" customHeight="1">
      <c r="A1046" s="27"/>
      <c r="B1046" s="35" t="str">
        <f t="shared" si="2"/>
        <v> </v>
      </c>
      <c r="C1046" s="29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</row>
    <row r="1047" ht="13.5" customHeight="1">
      <c r="A1047" s="27"/>
      <c r="B1047" s="35" t="str">
        <f t="shared" si="2"/>
        <v> </v>
      </c>
      <c r="C1047" s="29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</row>
    <row r="1048" ht="13.5" customHeight="1">
      <c r="A1048" s="27"/>
      <c r="B1048" s="35" t="str">
        <f t="shared" si="2"/>
        <v> </v>
      </c>
      <c r="C1048" s="29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</row>
    <row r="1049" ht="13.5" customHeight="1">
      <c r="A1049" s="27"/>
      <c r="B1049" s="35" t="str">
        <f t="shared" si="2"/>
        <v> </v>
      </c>
      <c r="C1049" s="29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</row>
    <row r="1050" ht="13.5" customHeight="1">
      <c r="A1050" s="27"/>
      <c r="B1050" s="35" t="str">
        <f t="shared" si="2"/>
        <v> </v>
      </c>
      <c r="C1050" s="29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</row>
    <row r="1051" ht="13.5" customHeight="1">
      <c r="A1051" s="27"/>
      <c r="B1051" s="35" t="str">
        <f t="shared" si="2"/>
        <v> </v>
      </c>
      <c r="C1051" s="29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</row>
    <row r="1052" ht="13.5" customHeight="1">
      <c r="A1052" s="27"/>
      <c r="B1052" s="35" t="str">
        <f t="shared" si="2"/>
        <v> </v>
      </c>
      <c r="C1052" s="29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</row>
    <row r="1053" ht="13.5" customHeight="1">
      <c r="A1053" s="27"/>
      <c r="B1053" s="35" t="str">
        <f t="shared" si="2"/>
        <v> </v>
      </c>
      <c r="C1053" s="29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</row>
    <row r="1054" ht="13.5" customHeight="1">
      <c r="A1054" s="27"/>
      <c r="B1054" s="35" t="str">
        <f t="shared" si="2"/>
        <v> </v>
      </c>
      <c r="C1054" s="29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</row>
    <row r="1055" ht="13.5" customHeight="1">
      <c r="A1055" s="27"/>
      <c r="B1055" s="35" t="str">
        <f t="shared" si="2"/>
        <v> </v>
      </c>
      <c r="C1055" s="29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</row>
    <row r="1056" ht="13.5" customHeight="1">
      <c r="A1056" s="27"/>
      <c r="B1056" s="35" t="str">
        <f t="shared" si="2"/>
        <v> </v>
      </c>
      <c r="C1056" s="29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</row>
    <row r="1057" ht="13.5" customHeight="1">
      <c r="A1057" s="27"/>
      <c r="B1057" s="35" t="str">
        <f t="shared" si="2"/>
        <v> </v>
      </c>
      <c r="C1057" s="29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</row>
    <row r="1058" ht="13.5" customHeight="1">
      <c r="A1058" s="27"/>
      <c r="B1058" s="35" t="str">
        <f t="shared" si="2"/>
        <v> </v>
      </c>
      <c r="C1058" s="29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</row>
    <row r="1059" ht="13.5" customHeight="1">
      <c r="A1059" s="27"/>
      <c r="B1059" s="35" t="str">
        <f t="shared" si="2"/>
        <v> </v>
      </c>
      <c r="C1059" s="29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</row>
    <row r="1060" ht="13.5" customHeight="1">
      <c r="A1060" s="27"/>
      <c r="B1060" s="35" t="str">
        <f t="shared" si="2"/>
        <v> </v>
      </c>
      <c r="C1060" s="29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</row>
    <row r="1061" ht="13.5" customHeight="1">
      <c r="A1061" s="27"/>
      <c r="B1061" s="35" t="str">
        <f t="shared" si="2"/>
        <v> </v>
      </c>
      <c r="C1061" s="29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</row>
    <row r="1062" ht="13.5" customHeight="1">
      <c r="A1062" s="27"/>
      <c r="B1062" s="35" t="str">
        <f t="shared" si="2"/>
        <v> </v>
      </c>
      <c r="C1062" s="2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</row>
    <row r="1063" ht="13.5" customHeight="1">
      <c r="A1063" s="27"/>
      <c r="B1063" s="35" t="str">
        <f t="shared" si="2"/>
        <v> </v>
      </c>
      <c r="C1063" s="29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</row>
    <row r="1064" ht="13.5" customHeight="1">
      <c r="A1064" s="27"/>
      <c r="B1064" s="35" t="str">
        <f t="shared" si="2"/>
        <v> </v>
      </c>
      <c r="C1064" s="29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</row>
    <row r="1065" ht="13.5" customHeight="1">
      <c r="A1065" s="27"/>
      <c r="B1065" s="35" t="str">
        <f t="shared" si="2"/>
        <v> </v>
      </c>
      <c r="C1065" s="29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</row>
    <row r="1066" ht="13.5" customHeight="1">
      <c r="A1066" s="27"/>
      <c r="B1066" s="35" t="str">
        <f t="shared" si="2"/>
        <v> </v>
      </c>
      <c r="C1066" s="29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</row>
    <row r="1067" ht="13.5" customHeight="1">
      <c r="A1067" s="27"/>
      <c r="B1067" s="35" t="str">
        <f t="shared" si="2"/>
        <v> </v>
      </c>
      <c r="C1067" s="29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</row>
    <row r="1068" ht="13.5" customHeight="1">
      <c r="A1068" s="27"/>
      <c r="B1068" s="35" t="str">
        <f t="shared" si="2"/>
        <v> </v>
      </c>
      <c r="C1068" s="29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</row>
    <row r="1069" ht="13.5" customHeight="1">
      <c r="A1069" s="27"/>
      <c r="B1069" s="35" t="str">
        <f t="shared" si="2"/>
        <v> </v>
      </c>
      <c r="C1069" s="29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</row>
    <row r="1070" ht="13.5" customHeight="1">
      <c r="A1070" s="27"/>
      <c r="B1070" s="35" t="str">
        <f t="shared" si="2"/>
        <v> </v>
      </c>
      <c r="C1070" s="29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</row>
    <row r="1071" ht="13.5" customHeight="1">
      <c r="A1071" s="27"/>
      <c r="B1071" s="35" t="str">
        <f t="shared" si="2"/>
        <v> </v>
      </c>
      <c r="C1071" s="29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</row>
    <row r="1072" ht="13.5" customHeight="1">
      <c r="A1072" s="27"/>
      <c r="B1072" s="35" t="str">
        <f t="shared" si="2"/>
        <v> </v>
      </c>
      <c r="C1072" s="29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</row>
    <row r="1073" ht="13.5" customHeight="1">
      <c r="A1073" s="27"/>
      <c r="B1073" s="35" t="str">
        <f t="shared" si="2"/>
        <v> </v>
      </c>
      <c r="C1073" s="29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</row>
    <row r="1074" ht="13.5" customHeight="1">
      <c r="A1074" s="27"/>
      <c r="B1074" s="35" t="str">
        <f t="shared" si="2"/>
        <v> </v>
      </c>
      <c r="C1074" s="29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</row>
    <row r="1075" ht="13.5" customHeight="1">
      <c r="A1075" s="27"/>
      <c r="B1075" s="35" t="str">
        <f t="shared" si="2"/>
        <v> </v>
      </c>
      <c r="C1075" s="29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</row>
    <row r="1076" ht="13.5" customHeight="1">
      <c r="A1076" s="27"/>
      <c r="B1076" s="35" t="str">
        <f t="shared" si="2"/>
        <v> </v>
      </c>
      <c r="C1076" s="29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</row>
    <row r="1077" ht="13.5" customHeight="1">
      <c r="A1077" s="27"/>
      <c r="B1077" s="35" t="str">
        <f t="shared" si="2"/>
        <v> </v>
      </c>
      <c r="C1077" s="29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</row>
    <row r="1078" ht="13.5" customHeight="1">
      <c r="A1078" s="27"/>
      <c r="B1078" s="35" t="str">
        <f t="shared" si="2"/>
        <v> </v>
      </c>
      <c r="C1078" s="29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</row>
    <row r="1079" ht="13.5" customHeight="1">
      <c r="A1079" s="27"/>
      <c r="B1079" s="35" t="str">
        <f t="shared" si="2"/>
        <v> </v>
      </c>
      <c r="C1079" s="29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</row>
    <row r="1080" ht="13.5" customHeight="1">
      <c r="A1080" s="27"/>
      <c r="B1080" s="35" t="str">
        <f t="shared" si="2"/>
        <v> </v>
      </c>
      <c r="C1080" s="2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</row>
    <row r="1081" ht="13.5" customHeight="1">
      <c r="A1081" s="27"/>
      <c r="B1081" s="35" t="str">
        <f t="shared" si="2"/>
        <v> </v>
      </c>
      <c r="C1081" s="29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</row>
    <row r="1082" ht="13.5" customHeight="1">
      <c r="A1082" s="27"/>
      <c r="B1082" s="35" t="str">
        <f t="shared" si="2"/>
        <v> </v>
      </c>
      <c r="C1082" s="29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</row>
    <row r="1083" ht="13.5" customHeight="1">
      <c r="A1083" s="27"/>
      <c r="B1083" s="35" t="str">
        <f t="shared" si="2"/>
        <v> </v>
      </c>
      <c r="C1083" s="29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</row>
    <row r="1084" ht="13.5" customHeight="1">
      <c r="A1084" s="27"/>
      <c r="B1084" s="35" t="str">
        <f t="shared" si="2"/>
        <v> </v>
      </c>
      <c r="C1084" s="29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</row>
    <row r="1085" ht="13.5" customHeight="1">
      <c r="A1085" s="27"/>
      <c r="B1085" s="35" t="str">
        <f t="shared" si="2"/>
        <v> </v>
      </c>
      <c r="C1085" s="29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</row>
    <row r="1086" ht="13.5" customHeight="1">
      <c r="A1086" s="27"/>
      <c r="B1086" s="35" t="str">
        <f t="shared" si="2"/>
        <v> </v>
      </c>
      <c r="C1086" s="29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</row>
    <row r="1087" ht="13.5" customHeight="1">
      <c r="A1087" s="27"/>
      <c r="B1087" s="35" t="str">
        <f t="shared" si="2"/>
        <v> </v>
      </c>
      <c r="C1087" s="29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30"/>
    </row>
    <row r="1088" ht="13.5" customHeight="1">
      <c r="A1088" s="27"/>
      <c r="B1088" s="35" t="str">
        <f t="shared" si="2"/>
        <v> </v>
      </c>
      <c r="C1088" s="29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</row>
    <row r="1089" ht="13.5" customHeight="1">
      <c r="A1089" s="27"/>
      <c r="B1089" s="35" t="str">
        <f t="shared" si="2"/>
        <v> </v>
      </c>
      <c r="C1089" s="29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</row>
    <row r="1090" ht="13.5" customHeight="1">
      <c r="A1090" s="27"/>
      <c r="B1090" s="35" t="str">
        <f t="shared" si="2"/>
        <v> </v>
      </c>
      <c r="C1090" s="29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</row>
    <row r="1091" ht="13.5" customHeight="1">
      <c r="A1091" s="27"/>
      <c r="B1091" s="35" t="str">
        <f t="shared" si="2"/>
        <v> </v>
      </c>
      <c r="C1091" s="29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</row>
    <row r="1092" ht="13.5" customHeight="1">
      <c r="A1092" s="27"/>
      <c r="B1092" s="35" t="str">
        <f t="shared" si="2"/>
        <v> </v>
      </c>
      <c r="C1092" s="29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</row>
    <row r="1093" ht="13.5" customHeight="1">
      <c r="A1093" s="27"/>
      <c r="B1093" s="35" t="str">
        <f t="shared" si="2"/>
        <v> </v>
      </c>
      <c r="C1093" s="29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</row>
    <row r="1094" ht="13.5" customHeight="1">
      <c r="A1094" s="27"/>
      <c r="B1094" s="35" t="str">
        <f t="shared" si="2"/>
        <v> </v>
      </c>
      <c r="C1094" s="29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</row>
    <row r="1095" ht="13.5" customHeight="1">
      <c r="A1095" s="27"/>
      <c r="B1095" s="35" t="str">
        <f t="shared" si="2"/>
        <v> </v>
      </c>
      <c r="C1095" s="29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</row>
    <row r="1096" ht="13.5" customHeight="1">
      <c r="A1096" s="27"/>
      <c r="B1096" s="35" t="str">
        <f t="shared" si="2"/>
        <v> </v>
      </c>
      <c r="C1096" s="29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</row>
    <row r="1097" ht="13.5" customHeight="1">
      <c r="A1097" s="27"/>
      <c r="B1097" s="35" t="str">
        <f t="shared" si="2"/>
        <v> </v>
      </c>
      <c r="C1097" s="29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</row>
    <row r="1098" ht="13.5" customHeight="1">
      <c r="A1098" s="27"/>
      <c r="B1098" s="35" t="str">
        <f t="shared" si="2"/>
        <v> </v>
      </c>
      <c r="C1098" s="2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</row>
    <row r="1099" ht="13.5" customHeight="1">
      <c r="A1099" s="27"/>
      <c r="B1099" s="35" t="str">
        <f t="shared" si="2"/>
        <v> </v>
      </c>
      <c r="C1099" s="29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</row>
    <row r="1100" ht="13.5" customHeight="1">
      <c r="A1100" s="27"/>
      <c r="B1100" s="35" t="str">
        <f t="shared" si="2"/>
        <v> </v>
      </c>
      <c r="C1100" s="29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</row>
    <row r="1101" ht="13.5" customHeight="1">
      <c r="A1101" s="27"/>
      <c r="B1101" s="35" t="str">
        <f t="shared" si="2"/>
        <v> </v>
      </c>
      <c r="C1101" s="29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</row>
    <row r="1102" ht="13.5" customHeight="1">
      <c r="A1102" s="27"/>
      <c r="B1102" s="35" t="str">
        <f t="shared" si="2"/>
        <v> </v>
      </c>
      <c r="C1102" s="29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</row>
    <row r="1103" ht="13.5" customHeight="1">
      <c r="A1103" s="27"/>
      <c r="B1103" s="35" t="str">
        <f t="shared" si="2"/>
        <v> </v>
      </c>
      <c r="C1103" s="29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</row>
    <row r="1104" ht="13.5" customHeight="1">
      <c r="A1104" s="27"/>
      <c r="B1104" s="35" t="str">
        <f t="shared" si="2"/>
        <v> </v>
      </c>
      <c r="C1104" s="29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</row>
    <row r="1105" ht="13.5" customHeight="1">
      <c r="A1105" s="27"/>
      <c r="B1105" s="35" t="str">
        <f t="shared" si="2"/>
        <v> </v>
      </c>
      <c r="C1105" s="29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</row>
    <row r="1106" ht="13.5" customHeight="1">
      <c r="A1106" s="27"/>
      <c r="B1106" s="35" t="str">
        <f t="shared" si="2"/>
        <v> </v>
      </c>
      <c r="C1106" s="29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</row>
    <row r="1107" ht="13.5" customHeight="1">
      <c r="A1107" s="27"/>
      <c r="B1107" s="35" t="str">
        <f t="shared" si="2"/>
        <v> </v>
      </c>
      <c r="C1107" s="29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30"/>
    </row>
    <row r="1108" ht="13.5" customHeight="1">
      <c r="A1108" s="27"/>
      <c r="B1108" s="35" t="str">
        <f t="shared" si="2"/>
        <v> </v>
      </c>
      <c r="C1108" s="29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</row>
    <row r="1109" ht="13.5" customHeight="1">
      <c r="A1109" s="27"/>
      <c r="B1109" s="35" t="str">
        <f t="shared" si="2"/>
        <v> </v>
      </c>
      <c r="C1109" s="29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</row>
    <row r="1110" ht="13.5" customHeight="1">
      <c r="A1110" s="27"/>
      <c r="B1110" s="35" t="str">
        <f t="shared" si="2"/>
        <v> </v>
      </c>
      <c r="C1110" s="29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</row>
    <row r="1111" ht="13.5" customHeight="1">
      <c r="A1111" s="27"/>
      <c r="B1111" s="35" t="str">
        <f t="shared" si="2"/>
        <v> </v>
      </c>
      <c r="C1111" s="29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</row>
    <row r="1112" ht="13.5" customHeight="1">
      <c r="A1112" s="27"/>
      <c r="B1112" s="35" t="str">
        <f t="shared" si="2"/>
        <v> </v>
      </c>
      <c r="C1112" s="29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</row>
    <row r="1113" ht="13.5" customHeight="1">
      <c r="A1113" s="27"/>
      <c r="B1113" s="35" t="str">
        <f t="shared" si="2"/>
        <v> </v>
      </c>
      <c r="C1113" s="29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</row>
    <row r="1114" ht="13.5" customHeight="1">
      <c r="A1114" s="27"/>
      <c r="B1114" s="35" t="str">
        <f t="shared" si="2"/>
        <v> </v>
      </c>
      <c r="C1114" s="29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</row>
    <row r="1115" ht="13.5" customHeight="1">
      <c r="A1115" s="27"/>
      <c r="B1115" s="35" t="str">
        <f t="shared" si="2"/>
        <v> </v>
      </c>
      <c r="C1115" s="29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</row>
    <row r="1116" ht="13.5" customHeight="1">
      <c r="A1116" s="27"/>
      <c r="B1116" s="35" t="str">
        <f t="shared" si="2"/>
        <v> </v>
      </c>
      <c r="C1116" s="2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</row>
    <row r="1117" ht="13.5" customHeight="1">
      <c r="A1117" s="27"/>
      <c r="B1117" s="35" t="str">
        <f t="shared" si="2"/>
        <v> </v>
      </c>
      <c r="C1117" s="29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</row>
    <row r="1118" ht="13.5" customHeight="1">
      <c r="A1118" s="27"/>
      <c r="B1118" s="35" t="str">
        <f t="shared" si="2"/>
        <v> </v>
      </c>
      <c r="C1118" s="29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30"/>
    </row>
    <row r="1119" ht="13.5" customHeight="1">
      <c r="A1119" s="27"/>
      <c r="B1119" s="35" t="str">
        <f t="shared" si="2"/>
        <v> </v>
      </c>
      <c r="C1119" s="29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</row>
    <row r="1120" ht="13.5" customHeight="1">
      <c r="A1120" s="27"/>
      <c r="B1120" s="35" t="str">
        <f t="shared" si="2"/>
        <v> </v>
      </c>
      <c r="C1120" s="29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</row>
    <row r="1121" ht="13.5" customHeight="1">
      <c r="A1121" s="27"/>
      <c r="B1121" s="35" t="str">
        <f t="shared" si="2"/>
        <v> </v>
      </c>
      <c r="C1121" s="29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</row>
    <row r="1122" ht="13.5" customHeight="1">
      <c r="A1122" s="27"/>
      <c r="B1122" s="35" t="str">
        <f t="shared" si="2"/>
        <v> </v>
      </c>
      <c r="C1122" s="29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</row>
    <row r="1123" ht="13.5" customHeight="1">
      <c r="A1123" s="27"/>
      <c r="B1123" s="35" t="str">
        <f t="shared" si="2"/>
        <v> </v>
      </c>
      <c r="C1123" s="29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</row>
    <row r="1124" ht="13.5" customHeight="1">
      <c r="A1124" s="27"/>
      <c r="B1124" s="35" t="str">
        <f t="shared" si="2"/>
        <v> </v>
      </c>
      <c r="C1124" s="29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</row>
    <row r="1125" ht="13.5" customHeight="1">
      <c r="A1125" s="27"/>
      <c r="B1125" s="35" t="str">
        <f t="shared" si="2"/>
        <v> </v>
      </c>
      <c r="C1125" s="29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30"/>
    </row>
    <row r="1126" ht="13.5" customHeight="1">
      <c r="A1126" s="27"/>
      <c r="B1126" s="35" t="str">
        <f t="shared" si="2"/>
        <v> </v>
      </c>
      <c r="C1126" s="29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30"/>
    </row>
    <row r="1127" ht="13.5" customHeight="1">
      <c r="A1127" s="27"/>
      <c r="B1127" s="35" t="str">
        <f t="shared" si="2"/>
        <v> </v>
      </c>
      <c r="C1127" s="29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30"/>
    </row>
    <row r="1128" ht="13.5" customHeight="1">
      <c r="A1128" s="27"/>
      <c r="B1128" s="35" t="str">
        <f t="shared" si="2"/>
        <v> </v>
      </c>
      <c r="C1128" s="29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30"/>
    </row>
    <row r="1129" ht="13.5" customHeight="1">
      <c r="A1129" s="27"/>
      <c r="B1129" s="35" t="str">
        <f t="shared" si="2"/>
        <v> </v>
      </c>
      <c r="C1129" s="29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</row>
    <row r="1130" ht="13.5" customHeight="1">
      <c r="A1130" s="27"/>
      <c r="B1130" s="35" t="str">
        <f t="shared" si="2"/>
        <v> </v>
      </c>
      <c r="C1130" s="29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</row>
    <row r="1131" ht="13.5" customHeight="1">
      <c r="A1131" s="27"/>
      <c r="B1131" s="35" t="str">
        <f t="shared" si="2"/>
        <v> </v>
      </c>
      <c r="C1131" s="29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</row>
    <row r="1132" ht="13.5" customHeight="1">
      <c r="A1132" s="27"/>
      <c r="B1132" s="35" t="str">
        <f t="shared" si="2"/>
        <v> </v>
      </c>
      <c r="C1132" s="29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30"/>
    </row>
    <row r="1133" ht="13.5" customHeight="1">
      <c r="A1133" s="27"/>
      <c r="B1133" s="35" t="str">
        <f t="shared" si="2"/>
        <v> </v>
      </c>
      <c r="C1133" s="29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</row>
    <row r="1134" ht="13.5" customHeight="1">
      <c r="A1134" s="27"/>
      <c r="B1134" s="35" t="str">
        <f t="shared" si="2"/>
        <v> </v>
      </c>
      <c r="C1134" s="29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</row>
    <row r="1135" ht="13.5" customHeight="1">
      <c r="A1135" s="27"/>
      <c r="B1135" s="35" t="str">
        <f t="shared" si="2"/>
        <v> </v>
      </c>
      <c r="C1135" s="29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</row>
    <row r="1136" ht="13.5" customHeight="1">
      <c r="A1136" s="27"/>
      <c r="B1136" s="35" t="str">
        <f t="shared" si="2"/>
        <v> </v>
      </c>
      <c r="C1136" s="29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</row>
    <row r="1137" ht="13.5" customHeight="1">
      <c r="A1137" s="27"/>
      <c r="B1137" s="35" t="str">
        <f t="shared" si="2"/>
        <v> </v>
      </c>
      <c r="C1137" s="29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</row>
    <row r="1138" ht="13.5" customHeight="1">
      <c r="A1138" s="27"/>
      <c r="B1138" s="35" t="str">
        <f t="shared" si="2"/>
        <v> </v>
      </c>
      <c r="C1138" s="29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</row>
    <row r="1139" ht="13.5" customHeight="1">
      <c r="A1139" s="27"/>
      <c r="B1139" s="35" t="str">
        <f t="shared" si="2"/>
        <v> </v>
      </c>
      <c r="C1139" s="29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</row>
    <row r="1140" ht="13.5" customHeight="1">
      <c r="A1140" s="27"/>
      <c r="B1140" s="35" t="str">
        <f t="shared" si="2"/>
        <v> </v>
      </c>
      <c r="C1140" s="29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</row>
    <row r="1141" ht="13.5" customHeight="1">
      <c r="A1141" s="27"/>
      <c r="B1141" s="35" t="str">
        <f t="shared" si="2"/>
        <v> </v>
      </c>
      <c r="C1141" s="29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</row>
    <row r="1142" ht="13.5" customHeight="1">
      <c r="A1142" s="27"/>
      <c r="B1142" s="35" t="str">
        <f t="shared" si="2"/>
        <v> </v>
      </c>
      <c r="C1142" s="29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30"/>
    </row>
    <row r="1143" ht="13.5" customHeight="1">
      <c r="A1143" s="27"/>
      <c r="B1143" s="35" t="str">
        <f t="shared" si="2"/>
        <v> </v>
      </c>
      <c r="C1143" s="29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30"/>
    </row>
    <row r="1144" ht="13.5" customHeight="1">
      <c r="A1144" s="27"/>
      <c r="B1144" s="35" t="str">
        <f t="shared" si="2"/>
        <v> </v>
      </c>
      <c r="C1144" s="29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</row>
    <row r="1145" ht="13.5" customHeight="1">
      <c r="A1145" s="27"/>
      <c r="B1145" s="35" t="str">
        <f t="shared" si="2"/>
        <v> </v>
      </c>
      <c r="C1145" s="29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30"/>
    </row>
    <row r="1146" ht="13.5" customHeight="1">
      <c r="A1146" s="27"/>
      <c r="B1146" s="35" t="str">
        <f t="shared" si="2"/>
        <v> </v>
      </c>
      <c r="C1146" s="29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30"/>
    </row>
    <row r="1147" ht="13.5" customHeight="1">
      <c r="A1147" s="27"/>
      <c r="B1147" s="35" t="str">
        <f t="shared" si="2"/>
        <v> </v>
      </c>
      <c r="C1147" s="29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</row>
    <row r="1148" ht="13.5" customHeight="1">
      <c r="A1148" s="27"/>
      <c r="B1148" s="35" t="str">
        <f t="shared" si="2"/>
        <v> </v>
      </c>
      <c r="C1148" s="29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</row>
    <row r="1149" ht="13.5" customHeight="1">
      <c r="A1149" s="27"/>
      <c r="B1149" s="35" t="str">
        <f t="shared" si="2"/>
        <v> </v>
      </c>
      <c r="C1149" s="29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</row>
    <row r="1150" ht="13.5" customHeight="1">
      <c r="A1150" s="27"/>
      <c r="B1150" s="35" t="str">
        <f t="shared" si="2"/>
        <v> </v>
      </c>
      <c r="C1150" s="29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</row>
    <row r="1151" ht="13.5" customHeight="1">
      <c r="A1151" s="27"/>
      <c r="B1151" s="35" t="str">
        <f t="shared" si="2"/>
        <v> </v>
      </c>
      <c r="C1151" s="29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</row>
    <row r="1152" ht="13.5" customHeight="1">
      <c r="A1152" s="27"/>
      <c r="B1152" s="35" t="str">
        <f t="shared" si="2"/>
        <v> </v>
      </c>
      <c r="C1152" s="29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</row>
    <row r="1153" ht="13.5" customHeight="1">
      <c r="A1153" s="27"/>
      <c r="B1153" s="35" t="str">
        <f t="shared" si="2"/>
        <v> </v>
      </c>
      <c r="C1153" s="29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</row>
    <row r="1154" ht="13.5" customHeight="1">
      <c r="A1154" s="27"/>
      <c r="B1154" s="35" t="str">
        <f t="shared" si="2"/>
        <v> </v>
      </c>
      <c r="C1154" s="29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30"/>
    </row>
    <row r="1155" ht="13.5" customHeight="1">
      <c r="A1155" s="27"/>
      <c r="B1155" s="35" t="str">
        <f t="shared" si="2"/>
        <v> </v>
      </c>
      <c r="C1155" s="29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30"/>
    </row>
    <row r="1156" ht="13.5" customHeight="1">
      <c r="A1156" s="27"/>
      <c r="B1156" s="35" t="str">
        <f t="shared" si="2"/>
        <v> </v>
      </c>
      <c r="C1156" s="29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30"/>
    </row>
    <row r="1157" ht="13.5" customHeight="1">
      <c r="A1157" s="27"/>
      <c r="B1157" s="35" t="str">
        <f t="shared" si="2"/>
        <v> </v>
      </c>
      <c r="C1157" s="29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30"/>
    </row>
    <row r="1158" ht="13.5" customHeight="1">
      <c r="A1158" s="27"/>
      <c r="B1158" s="35" t="str">
        <f t="shared" si="2"/>
        <v> </v>
      </c>
      <c r="C1158" s="29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</row>
    <row r="1159" ht="13.5" customHeight="1">
      <c r="A1159" s="27"/>
      <c r="B1159" s="35" t="str">
        <f t="shared" si="2"/>
        <v> </v>
      </c>
      <c r="C1159" s="29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</row>
    <row r="1160" ht="13.5" customHeight="1">
      <c r="A1160" s="27"/>
      <c r="B1160" s="35" t="str">
        <f t="shared" si="2"/>
        <v> </v>
      </c>
      <c r="C1160" s="29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</row>
    <row r="1161" ht="13.5" customHeight="1">
      <c r="A1161" s="27"/>
      <c r="B1161" s="35" t="str">
        <f t="shared" si="2"/>
        <v> </v>
      </c>
      <c r="C1161" s="29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30"/>
    </row>
    <row r="1162" ht="13.5" customHeight="1">
      <c r="A1162" s="27"/>
      <c r="B1162" s="35" t="str">
        <f t="shared" si="2"/>
        <v> </v>
      </c>
      <c r="C1162" s="29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30"/>
    </row>
    <row r="1163" ht="13.5" customHeight="1">
      <c r="A1163" s="27"/>
      <c r="B1163" s="35" t="str">
        <f t="shared" si="2"/>
        <v> </v>
      </c>
      <c r="C1163" s="29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30"/>
    </row>
    <row r="1164" ht="13.5" customHeight="1">
      <c r="A1164" s="27"/>
      <c r="B1164" s="35" t="str">
        <f t="shared" si="2"/>
        <v> </v>
      </c>
      <c r="C1164" s="29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30"/>
    </row>
    <row r="1165" ht="13.5" customHeight="1">
      <c r="A1165" s="27"/>
      <c r="B1165" s="35" t="str">
        <f t="shared" si="2"/>
        <v> </v>
      </c>
      <c r="C1165" s="29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30"/>
    </row>
    <row r="1166" ht="13.5" customHeight="1">
      <c r="A1166" s="27"/>
      <c r="B1166" s="35" t="str">
        <f t="shared" si="2"/>
        <v> </v>
      </c>
      <c r="C1166" s="29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</row>
    <row r="1167" ht="13.5" customHeight="1">
      <c r="A1167" s="27"/>
      <c r="B1167" s="35" t="str">
        <f t="shared" si="2"/>
        <v> </v>
      </c>
      <c r="C1167" s="29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</row>
    <row r="1168" ht="13.5" customHeight="1">
      <c r="A1168" s="27"/>
      <c r="B1168" s="35" t="str">
        <f t="shared" si="2"/>
        <v> </v>
      </c>
      <c r="C1168" s="29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</row>
    <row r="1169" ht="13.5" customHeight="1">
      <c r="A1169" s="27"/>
      <c r="B1169" s="35" t="str">
        <f t="shared" si="2"/>
        <v> </v>
      </c>
      <c r="C1169" s="29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</row>
    <row r="1170" ht="13.5" customHeight="1">
      <c r="A1170" s="27"/>
      <c r="B1170" s="35" t="str">
        <f t="shared" si="2"/>
        <v> </v>
      </c>
      <c r="C1170" s="29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</row>
    <row r="1171" ht="13.5" customHeight="1">
      <c r="A1171" s="27"/>
      <c r="B1171" s="35" t="str">
        <f t="shared" si="2"/>
        <v> </v>
      </c>
      <c r="C1171" s="29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</row>
    <row r="1172" ht="13.5" customHeight="1">
      <c r="A1172" s="27"/>
      <c r="B1172" s="35" t="str">
        <f t="shared" si="2"/>
        <v> </v>
      </c>
      <c r="C1172" s="29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30"/>
    </row>
    <row r="1173" ht="13.5" customHeight="1">
      <c r="A1173" s="27"/>
      <c r="B1173" s="35" t="str">
        <f t="shared" si="2"/>
        <v> </v>
      </c>
      <c r="C1173" s="29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</row>
    <row r="1174" ht="13.5" customHeight="1">
      <c r="A1174" s="27"/>
      <c r="B1174" s="35" t="str">
        <f t="shared" si="2"/>
        <v> </v>
      </c>
      <c r="C1174" s="29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</row>
    <row r="1175" ht="13.5" customHeight="1">
      <c r="A1175" s="27"/>
      <c r="B1175" s="35" t="str">
        <f t="shared" si="2"/>
        <v> </v>
      </c>
      <c r="C1175" s="29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30"/>
    </row>
    <row r="1176" ht="13.5" customHeight="1">
      <c r="A1176" s="27"/>
      <c r="B1176" s="35" t="str">
        <f t="shared" si="2"/>
        <v> </v>
      </c>
      <c r="C1176" s="29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</row>
    <row r="1177" ht="13.5" customHeight="1">
      <c r="A1177" s="27"/>
      <c r="B1177" s="35" t="str">
        <f t="shared" si="2"/>
        <v> </v>
      </c>
      <c r="C1177" s="29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</row>
    <row r="1178" ht="13.5" customHeight="1">
      <c r="A1178" s="27"/>
      <c r="B1178" s="35" t="str">
        <f t="shared" si="2"/>
        <v> </v>
      </c>
      <c r="C1178" s="29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</row>
    <row r="1179" ht="13.5" customHeight="1">
      <c r="A1179" s="27"/>
      <c r="B1179" s="35" t="str">
        <f t="shared" si="2"/>
        <v> </v>
      </c>
      <c r="C1179" s="29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</row>
    <row r="1180" ht="13.5" customHeight="1">
      <c r="A1180" s="27"/>
      <c r="B1180" s="35" t="str">
        <f t="shared" si="2"/>
        <v> </v>
      </c>
      <c r="C1180" s="29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30"/>
    </row>
    <row r="1181" ht="13.5" customHeight="1">
      <c r="A1181" s="27"/>
      <c r="B1181" s="35" t="str">
        <f t="shared" si="2"/>
        <v> </v>
      </c>
      <c r="C1181" s="29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30"/>
    </row>
    <row r="1182" ht="13.5" customHeight="1">
      <c r="A1182" s="27"/>
      <c r="B1182" s="35" t="str">
        <f t="shared" si="2"/>
        <v> </v>
      </c>
      <c r="C1182" s="29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30"/>
    </row>
    <row r="1183" ht="13.5" customHeight="1">
      <c r="A1183" s="27"/>
      <c r="B1183" s="35" t="str">
        <f t="shared" si="2"/>
        <v> </v>
      </c>
      <c r="C1183" s="29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30"/>
    </row>
    <row r="1184" ht="13.5" customHeight="1">
      <c r="A1184" s="27"/>
      <c r="B1184" s="35" t="str">
        <f t="shared" si="2"/>
        <v> </v>
      </c>
      <c r="C1184" s="29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</row>
    <row r="1185" ht="13.5" customHeight="1">
      <c r="A1185" s="27"/>
      <c r="B1185" s="35" t="str">
        <f t="shared" si="2"/>
        <v> </v>
      </c>
      <c r="C1185" s="29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</row>
    <row r="1186" ht="13.5" customHeight="1">
      <c r="A1186" s="27"/>
      <c r="B1186" s="35" t="str">
        <f t="shared" si="2"/>
        <v> </v>
      </c>
      <c r="C1186" s="29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30"/>
    </row>
    <row r="1187" ht="13.5" customHeight="1">
      <c r="A1187" s="27"/>
      <c r="B1187" s="35" t="str">
        <f t="shared" si="2"/>
        <v> </v>
      </c>
      <c r="C1187" s="29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</row>
    <row r="1188" ht="13.5" customHeight="1">
      <c r="A1188" s="27"/>
      <c r="B1188" s="35" t="str">
        <f t="shared" si="2"/>
        <v> </v>
      </c>
      <c r="C1188" s="29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</row>
    <row r="1189" ht="13.5" customHeight="1">
      <c r="A1189" s="27"/>
      <c r="B1189" s="35" t="str">
        <f t="shared" si="2"/>
        <v> </v>
      </c>
      <c r="C1189" s="29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</row>
    <row r="1190" ht="13.5" customHeight="1">
      <c r="A1190" s="27"/>
      <c r="B1190" s="35" t="str">
        <f t="shared" si="2"/>
        <v> </v>
      </c>
      <c r="C1190" s="29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30"/>
    </row>
    <row r="1191" ht="13.5" customHeight="1">
      <c r="A1191" s="27"/>
      <c r="B1191" s="35" t="str">
        <f t="shared" si="2"/>
        <v> </v>
      </c>
      <c r="C1191" s="29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</row>
    <row r="1192" ht="13.5" customHeight="1">
      <c r="A1192" s="27"/>
      <c r="B1192" s="35" t="str">
        <f t="shared" si="2"/>
        <v> </v>
      </c>
      <c r="C1192" s="29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</row>
    <row r="1193" ht="13.5" customHeight="1">
      <c r="A1193" s="27"/>
      <c r="B1193" s="35" t="str">
        <f t="shared" si="2"/>
        <v> </v>
      </c>
      <c r="C1193" s="29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30"/>
    </row>
    <row r="1194" ht="13.5" customHeight="1">
      <c r="A1194" s="27"/>
      <c r="B1194" s="35" t="str">
        <f t="shared" si="2"/>
        <v> </v>
      </c>
      <c r="C1194" s="29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</row>
    <row r="1195" ht="13.5" customHeight="1">
      <c r="A1195" s="27"/>
      <c r="B1195" s="35" t="str">
        <f t="shared" si="2"/>
        <v> </v>
      </c>
      <c r="C1195" s="29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</row>
    <row r="1196" ht="13.5" customHeight="1">
      <c r="A1196" s="27"/>
      <c r="B1196" s="35" t="str">
        <f t="shared" si="2"/>
        <v> </v>
      </c>
      <c r="C1196" s="29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</row>
    <row r="1197" ht="13.5" customHeight="1">
      <c r="A1197" s="27"/>
      <c r="B1197" s="35" t="str">
        <f t="shared" si="2"/>
        <v> </v>
      </c>
      <c r="C1197" s="29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</row>
    <row r="1198" ht="13.5" customHeight="1">
      <c r="A1198" s="27"/>
      <c r="B1198" s="35" t="str">
        <f t="shared" si="2"/>
        <v> </v>
      </c>
      <c r="C1198" s="29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</row>
    <row r="1199" ht="13.5" customHeight="1">
      <c r="A1199" s="27"/>
      <c r="B1199" s="35" t="str">
        <f t="shared" si="2"/>
        <v> </v>
      </c>
      <c r="C1199" s="29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30"/>
    </row>
    <row r="1200" ht="13.5" customHeight="1">
      <c r="A1200" s="27"/>
      <c r="B1200" s="35" t="str">
        <f t="shared" si="2"/>
        <v> </v>
      </c>
      <c r="C1200" s="29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</row>
    <row r="1201" ht="13.5" customHeight="1">
      <c r="A1201" s="27"/>
      <c r="B1201" s="35" t="str">
        <f t="shared" si="2"/>
        <v> </v>
      </c>
      <c r="C1201" s="29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30"/>
    </row>
    <row r="1202" ht="13.5" customHeight="1">
      <c r="A1202" s="27"/>
      <c r="B1202" s="35" t="str">
        <f t="shared" si="2"/>
        <v> </v>
      </c>
      <c r="C1202" s="29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</row>
    <row r="1203" ht="13.5" customHeight="1">
      <c r="A1203" s="27"/>
      <c r="B1203" s="35" t="str">
        <f t="shared" si="2"/>
        <v> </v>
      </c>
      <c r="C1203" s="29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</row>
    <row r="1204" ht="13.5" customHeight="1">
      <c r="A1204" s="27"/>
      <c r="B1204" s="35" t="str">
        <f t="shared" si="2"/>
        <v> </v>
      </c>
      <c r="C1204" s="29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</row>
    <row r="1205" ht="13.5" customHeight="1">
      <c r="A1205" s="27"/>
      <c r="B1205" s="35" t="str">
        <f t="shared" si="2"/>
        <v> </v>
      </c>
      <c r="C1205" s="29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</row>
    <row r="1206" ht="13.5" customHeight="1">
      <c r="A1206" s="27"/>
      <c r="B1206" s="35" t="str">
        <f t="shared" si="2"/>
        <v> </v>
      </c>
      <c r="C1206" s="29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</row>
    <row r="1207" ht="13.5" customHeight="1">
      <c r="A1207" s="27"/>
      <c r="B1207" s="35" t="str">
        <f t="shared" si="2"/>
        <v> </v>
      </c>
      <c r="C1207" s="29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</row>
    <row r="1208" ht="13.5" customHeight="1">
      <c r="A1208" s="27"/>
      <c r="B1208" s="35" t="str">
        <f t="shared" si="2"/>
        <v> </v>
      </c>
      <c r="C1208" s="29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30"/>
    </row>
    <row r="1209" ht="13.5" customHeight="1">
      <c r="A1209" s="27"/>
      <c r="B1209" s="35" t="str">
        <f t="shared" si="2"/>
        <v> </v>
      </c>
      <c r="C1209" s="29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30"/>
    </row>
    <row r="1210" ht="13.5" customHeight="1">
      <c r="A1210" s="27"/>
      <c r="B1210" s="35" t="str">
        <f t="shared" si="2"/>
        <v> </v>
      </c>
      <c r="C1210" s="29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30"/>
    </row>
    <row r="1211" ht="13.5" customHeight="1">
      <c r="A1211" s="27"/>
      <c r="B1211" s="35" t="str">
        <f t="shared" si="2"/>
        <v> </v>
      </c>
      <c r="C1211" s="29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30"/>
    </row>
    <row r="1212" ht="13.5" customHeight="1">
      <c r="A1212" s="27"/>
      <c r="B1212" s="35" t="str">
        <f t="shared" si="2"/>
        <v> </v>
      </c>
      <c r="C1212" s="29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30"/>
    </row>
    <row r="1213" ht="13.5" customHeight="1">
      <c r="A1213" s="27"/>
      <c r="B1213" s="35" t="str">
        <f t="shared" si="2"/>
        <v> </v>
      </c>
      <c r="C1213" s="29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30"/>
    </row>
    <row r="1214" ht="13.5" customHeight="1">
      <c r="A1214" s="27"/>
      <c r="B1214" s="35" t="str">
        <f t="shared" si="2"/>
        <v> </v>
      </c>
      <c r="C1214" s="29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30"/>
    </row>
    <row r="1215" ht="13.5" customHeight="1">
      <c r="A1215" s="27"/>
      <c r="B1215" s="35" t="str">
        <f t="shared" si="2"/>
        <v> </v>
      </c>
      <c r="C1215" s="29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30"/>
    </row>
    <row r="1216" ht="13.5" customHeight="1">
      <c r="A1216" s="27"/>
      <c r="B1216" s="35" t="str">
        <f t="shared" si="2"/>
        <v> </v>
      </c>
      <c r="C1216" s="29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30"/>
    </row>
    <row r="1217" ht="13.5" customHeight="1">
      <c r="A1217" s="27"/>
      <c r="B1217" s="35" t="str">
        <f t="shared" si="2"/>
        <v> </v>
      </c>
      <c r="C1217" s="29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30"/>
    </row>
    <row r="1218" ht="13.5" customHeight="1">
      <c r="A1218" s="27"/>
      <c r="B1218" s="35" t="str">
        <f t="shared" si="2"/>
        <v> </v>
      </c>
      <c r="C1218" s="29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30"/>
    </row>
    <row r="1219" ht="13.5" customHeight="1">
      <c r="A1219" s="27"/>
      <c r="B1219" s="35" t="str">
        <f t="shared" si="2"/>
        <v> </v>
      </c>
      <c r="C1219" s="29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30"/>
    </row>
    <row r="1220" ht="13.5" customHeight="1">
      <c r="A1220" s="27"/>
      <c r="B1220" s="35" t="str">
        <f t="shared" si="2"/>
        <v> </v>
      </c>
      <c r="C1220" s="29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30"/>
    </row>
    <row r="1221" ht="13.5" customHeight="1">
      <c r="A1221" s="27"/>
      <c r="B1221" s="35" t="str">
        <f t="shared" si="2"/>
        <v> </v>
      </c>
      <c r="C1221" s="29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30"/>
    </row>
    <row r="1222" ht="13.5" customHeight="1">
      <c r="A1222" s="27"/>
      <c r="B1222" s="35" t="str">
        <f t="shared" si="2"/>
        <v> </v>
      </c>
      <c r="C1222" s="29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30"/>
    </row>
    <row r="1223" ht="13.5" customHeight="1">
      <c r="A1223" s="27"/>
      <c r="B1223" s="35" t="str">
        <f t="shared" si="2"/>
        <v> </v>
      </c>
      <c r="C1223" s="29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</row>
    <row r="1224" ht="13.5" customHeight="1">
      <c r="A1224" s="27"/>
      <c r="B1224" s="35" t="str">
        <f t="shared" si="2"/>
        <v> </v>
      </c>
      <c r="C1224" s="29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30"/>
    </row>
    <row r="1225" ht="13.5" customHeight="1">
      <c r="A1225" s="27"/>
      <c r="B1225" s="35" t="str">
        <f t="shared" si="2"/>
        <v> </v>
      </c>
      <c r="C1225" s="29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30"/>
    </row>
    <row r="1226" ht="13.5" customHeight="1">
      <c r="A1226" s="27"/>
      <c r="B1226" s="35" t="str">
        <f t="shared" si="2"/>
        <v> </v>
      </c>
      <c r="C1226" s="29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30"/>
    </row>
    <row r="1227" ht="13.5" customHeight="1">
      <c r="A1227" s="27"/>
      <c r="B1227" s="35" t="str">
        <f t="shared" si="2"/>
        <v> </v>
      </c>
      <c r="C1227" s="29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30"/>
    </row>
    <row r="1228" ht="13.5" customHeight="1">
      <c r="A1228" s="27"/>
      <c r="B1228" s="35" t="str">
        <f t="shared" si="2"/>
        <v> </v>
      </c>
      <c r="C1228" s="29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</row>
    <row r="1229" ht="13.5" customHeight="1">
      <c r="A1229" s="27"/>
      <c r="B1229" s="35" t="str">
        <f t="shared" si="2"/>
        <v> </v>
      </c>
      <c r="C1229" s="29"/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  <c r="P1229" s="30"/>
    </row>
    <row r="1230" ht="13.5" customHeight="1">
      <c r="A1230" s="27"/>
      <c r="B1230" s="35" t="str">
        <f t="shared" si="2"/>
        <v> </v>
      </c>
      <c r="C1230" s="29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30"/>
    </row>
    <row r="1231" ht="13.5" customHeight="1">
      <c r="A1231" s="27"/>
      <c r="B1231" s="35" t="str">
        <f t="shared" si="2"/>
        <v> </v>
      </c>
      <c r="C1231" s="29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30"/>
    </row>
    <row r="1232" ht="13.5" customHeight="1">
      <c r="A1232" s="27"/>
      <c r="B1232" s="35" t="str">
        <f t="shared" si="2"/>
        <v> </v>
      </c>
      <c r="C1232" s="29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30"/>
    </row>
    <row r="1233" ht="13.5" customHeight="1">
      <c r="A1233" s="27"/>
      <c r="B1233" s="35" t="str">
        <f t="shared" si="2"/>
        <v> </v>
      </c>
      <c r="C1233" s="29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30"/>
    </row>
    <row r="1234" ht="13.5" customHeight="1">
      <c r="A1234" s="27"/>
      <c r="B1234" s="35" t="str">
        <f t="shared" si="2"/>
        <v> </v>
      </c>
      <c r="C1234" s="29"/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  <c r="P1234" s="30"/>
    </row>
    <row r="1235" ht="13.5" customHeight="1">
      <c r="A1235" s="27"/>
      <c r="B1235" s="35" t="str">
        <f t="shared" si="2"/>
        <v> </v>
      </c>
      <c r="C1235" s="29"/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  <c r="P1235" s="30"/>
    </row>
    <row r="1236" ht="13.5" customHeight="1">
      <c r="A1236" s="27"/>
      <c r="B1236" s="35" t="str">
        <f t="shared" si="2"/>
        <v> </v>
      </c>
      <c r="C1236" s="29"/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  <c r="P1236" s="30"/>
    </row>
    <row r="1237" ht="13.5" customHeight="1">
      <c r="A1237" s="27"/>
      <c r="B1237" s="35" t="str">
        <f t="shared" si="2"/>
        <v> </v>
      </c>
      <c r="C1237" s="29"/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30"/>
    </row>
    <row r="1238" ht="13.5" customHeight="1">
      <c r="A1238" s="27"/>
      <c r="B1238" s="35" t="str">
        <f t="shared" si="2"/>
        <v> </v>
      </c>
      <c r="C1238" s="29"/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  <c r="P1238" s="30"/>
    </row>
    <row r="1239" ht="13.5" customHeight="1">
      <c r="A1239" s="27"/>
      <c r="B1239" s="35" t="str">
        <f t="shared" si="2"/>
        <v> </v>
      </c>
      <c r="C1239" s="29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30"/>
    </row>
    <row r="1240" ht="13.5" customHeight="1">
      <c r="A1240" s="27"/>
      <c r="B1240" s="35" t="str">
        <f t="shared" si="2"/>
        <v> </v>
      </c>
      <c r="C1240" s="29"/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  <c r="P1240" s="30"/>
    </row>
    <row r="1241" ht="13.5" customHeight="1">
      <c r="A1241" s="27"/>
      <c r="B1241" s="35" t="str">
        <f t="shared" si="2"/>
        <v> </v>
      </c>
      <c r="C1241" s="29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  <c r="P1241" s="30"/>
    </row>
    <row r="1242" ht="13.5" customHeight="1">
      <c r="A1242" s="27"/>
      <c r="B1242" s="35" t="str">
        <f t="shared" si="2"/>
        <v> </v>
      </c>
      <c r="C1242" s="29"/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30"/>
    </row>
    <row r="1243" ht="13.5" customHeight="1">
      <c r="A1243" s="27"/>
      <c r="B1243" s="35" t="str">
        <f t="shared" si="2"/>
        <v> </v>
      </c>
      <c r="C1243" s="29"/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30"/>
    </row>
    <row r="1244" ht="13.5" customHeight="1">
      <c r="A1244" s="27"/>
      <c r="B1244" s="35" t="str">
        <f t="shared" si="2"/>
        <v> </v>
      </c>
      <c r="C1244" s="29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  <c r="P1244" s="30"/>
    </row>
    <row r="1245" ht="13.5" customHeight="1">
      <c r="A1245" s="27"/>
      <c r="B1245" s="35" t="str">
        <f t="shared" si="2"/>
        <v> </v>
      </c>
      <c r="C1245" s="29"/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  <c r="P1245" s="30"/>
    </row>
    <row r="1246" ht="13.5" customHeight="1">
      <c r="A1246" s="27"/>
      <c r="B1246" s="35" t="str">
        <f t="shared" si="2"/>
        <v> </v>
      </c>
      <c r="C1246" s="29"/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  <c r="P1246" s="30"/>
    </row>
    <row r="1247" ht="13.5" customHeight="1">
      <c r="A1247" s="27"/>
      <c r="B1247" s="35" t="str">
        <f t="shared" si="2"/>
        <v> </v>
      </c>
      <c r="C1247" s="29"/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  <c r="P1247" s="30"/>
    </row>
    <row r="1248" ht="13.5" customHeight="1">
      <c r="A1248" s="27"/>
      <c r="B1248" s="35" t="str">
        <f t="shared" si="2"/>
        <v> </v>
      </c>
      <c r="C1248" s="29"/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  <c r="P1248" s="30"/>
    </row>
    <row r="1249" ht="13.5" customHeight="1">
      <c r="A1249" s="27"/>
      <c r="B1249" s="35" t="str">
        <f t="shared" si="2"/>
        <v> </v>
      </c>
      <c r="C1249" s="29"/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  <c r="P1249" s="30"/>
    </row>
    <row r="1250" ht="13.5" customHeight="1">
      <c r="A1250" s="27"/>
      <c r="B1250" s="35" t="str">
        <f t="shared" si="2"/>
        <v> </v>
      </c>
      <c r="C1250" s="29"/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  <c r="P1250" s="30"/>
    </row>
    <row r="1251" ht="13.5" customHeight="1">
      <c r="A1251" s="27"/>
      <c r="B1251" s="35" t="str">
        <f t="shared" si="2"/>
        <v> </v>
      </c>
      <c r="C1251" s="29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30"/>
    </row>
    <row r="1252" ht="13.5" customHeight="1">
      <c r="A1252" s="27"/>
      <c r="B1252" s="35" t="str">
        <f t="shared" si="2"/>
        <v> </v>
      </c>
      <c r="C1252" s="29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30"/>
    </row>
    <row r="1253" ht="13.5" customHeight="1">
      <c r="A1253" s="27"/>
      <c r="B1253" s="35" t="str">
        <f t="shared" si="2"/>
        <v> </v>
      </c>
      <c r="C1253" s="29"/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  <c r="P1253" s="30"/>
    </row>
    <row r="1254" ht="13.5" customHeight="1">
      <c r="A1254" s="27"/>
      <c r="B1254" s="35" t="str">
        <f t="shared" si="2"/>
        <v> </v>
      </c>
      <c r="C1254" s="29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30"/>
    </row>
    <row r="1255" ht="13.5" customHeight="1">
      <c r="A1255" s="27"/>
      <c r="B1255" s="35" t="str">
        <f t="shared" si="2"/>
        <v> </v>
      </c>
      <c r="C1255" s="29"/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  <c r="P1255" s="30"/>
    </row>
    <row r="1256" ht="13.5" customHeight="1">
      <c r="A1256" s="27"/>
      <c r="B1256" s="35" t="str">
        <f t="shared" si="2"/>
        <v> </v>
      </c>
      <c r="C1256" s="29"/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  <c r="P1256" s="30"/>
    </row>
    <row r="1257" ht="13.5" customHeight="1">
      <c r="A1257" s="27"/>
      <c r="B1257" s="35" t="str">
        <f t="shared" si="2"/>
        <v> </v>
      </c>
      <c r="C1257" s="29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30"/>
    </row>
    <row r="1258" ht="13.5" customHeight="1">
      <c r="A1258" s="27"/>
      <c r="B1258" s="35" t="str">
        <f t="shared" si="2"/>
        <v> </v>
      </c>
      <c r="C1258" s="29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  <c r="P1258" s="30"/>
    </row>
    <row r="1259" ht="13.5" customHeight="1">
      <c r="A1259" s="27"/>
      <c r="B1259" s="35" t="str">
        <f t="shared" si="2"/>
        <v> </v>
      </c>
      <c r="C1259" s="29"/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30"/>
    </row>
    <row r="1260" ht="13.5" customHeight="1">
      <c r="A1260" s="27"/>
      <c r="B1260" s="35" t="str">
        <f t="shared" si="2"/>
        <v> </v>
      </c>
      <c r="C1260" s="29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</row>
    <row r="1261" ht="13.5" customHeight="1">
      <c r="A1261" s="27"/>
      <c r="B1261" s="35" t="str">
        <f t="shared" si="2"/>
        <v> </v>
      </c>
      <c r="C1261" s="29"/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  <c r="P1261" s="30"/>
    </row>
    <row r="1262" ht="13.5" customHeight="1">
      <c r="A1262" s="27"/>
      <c r="B1262" s="35" t="str">
        <f t="shared" si="2"/>
        <v> </v>
      </c>
      <c r="C1262" s="29"/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  <c r="P1262" s="30"/>
    </row>
    <row r="1263" ht="13.5" customHeight="1">
      <c r="A1263" s="27"/>
      <c r="B1263" s="35" t="str">
        <f t="shared" si="2"/>
        <v> </v>
      </c>
      <c r="C1263" s="29"/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  <c r="P1263" s="30"/>
    </row>
    <row r="1264" ht="13.5" customHeight="1">
      <c r="A1264" s="27"/>
      <c r="B1264" s="35" t="str">
        <f t="shared" si="2"/>
        <v> </v>
      </c>
      <c r="C1264" s="29"/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30"/>
    </row>
    <row r="1265" ht="13.5" customHeight="1">
      <c r="A1265" s="27"/>
      <c r="B1265" s="35" t="str">
        <f t="shared" si="2"/>
        <v> </v>
      </c>
      <c r="C1265" s="29"/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  <c r="P1265" s="30"/>
    </row>
    <row r="1266" ht="13.5" customHeight="1">
      <c r="A1266" s="27"/>
      <c r="B1266" s="35" t="str">
        <f t="shared" si="2"/>
        <v> </v>
      </c>
      <c r="C1266" s="29"/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  <c r="P1266" s="30"/>
    </row>
    <row r="1267" ht="13.5" customHeight="1">
      <c r="A1267" s="27"/>
      <c r="B1267" s="35" t="str">
        <f t="shared" si="2"/>
        <v> </v>
      </c>
      <c r="C1267" s="29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  <c r="P1267" s="30"/>
    </row>
    <row r="1268" ht="13.5" customHeight="1">
      <c r="A1268" s="27"/>
      <c r="B1268" s="35" t="str">
        <f t="shared" si="2"/>
        <v> </v>
      </c>
      <c r="C1268" s="29"/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  <c r="P1268" s="30"/>
    </row>
    <row r="1269" ht="13.5" customHeight="1">
      <c r="A1269" s="27"/>
      <c r="B1269" s="35" t="str">
        <f t="shared" si="2"/>
        <v> </v>
      </c>
      <c r="C1269" s="29"/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  <c r="P1269" s="30"/>
    </row>
    <row r="1270" ht="13.5" customHeight="1">
      <c r="A1270" s="27"/>
      <c r="B1270" s="35" t="str">
        <f t="shared" si="2"/>
        <v> </v>
      </c>
      <c r="C1270" s="29"/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  <c r="P1270" s="30"/>
    </row>
    <row r="1271" ht="13.5" customHeight="1">
      <c r="A1271" s="27"/>
      <c r="B1271" s="35" t="str">
        <f t="shared" si="2"/>
        <v> </v>
      </c>
      <c r="C1271" s="29"/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  <c r="P1271" s="30"/>
    </row>
    <row r="1272" ht="13.5" customHeight="1">
      <c r="A1272" s="27"/>
      <c r="B1272" s="35" t="str">
        <f t="shared" si="2"/>
        <v> </v>
      </c>
      <c r="C1272" s="29"/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  <c r="P1272" s="30"/>
    </row>
    <row r="1273" ht="13.5" customHeight="1">
      <c r="A1273" s="27"/>
      <c r="B1273" s="35" t="str">
        <f t="shared" si="2"/>
        <v> </v>
      </c>
      <c r="C1273" s="29"/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  <c r="P1273" s="30"/>
    </row>
    <row r="1274" ht="13.5" customHeight="1">
      <c r="A1274" s="27"/>
      <c r="B1274" s="35" t="str">
        <f t="shared" si="2"/>
        <v> </v>
      </c>
      <c r="C1274" s="29"/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  <c r="P1274" s="30"/>
    </row>
    <row r="1275" ht="13.5" customHeight="1">
      <c r="A1275" s="27"/>
      <c r="B1275" s="35" t="str">
        <f t="shared" si="2"/>
        <v> </v>
      </c>
      <c r="C1275" s="29"/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  <c r="P1275" s="30"/>
    </row>
    <row r="1276" ht="13.5" customHeight="1">
      <c r="A1276" s="27"/>
      <c r="B1276" s="35" t="str">
        <f t="shared" si="2"/>
        <v> </v>
      </c>
      <c r="C1276" s="29"/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  <c r="P1276" s="30"/>
    </row>
    <row r="1277" ht="13.5" customHeight="1">
      <c r="A1277" s="27"/>
      <c r="B1277" s="35" t="str">
        <f t="shared" si="2"/>
        <v> </v>
      </c>
      <c r="C1277" s="29"/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  <c r="P1277" s="30"/>
    </row>
    <row r="1278" ht="13.5" customHeight="1">
      <c r="A1278" s="27"/>
      <c r="B1278" s="35" t="str">
        <f t="shared" si="2"/>
        <v> </v>
      </c>
      <c r="C1278" s="29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  <c r="P1278" s="30"/>
    </row>
    <row r="1279" ht="13.5" customHeight="1">
      <c r="A1279" s="27"/>
      <c r="B1279" s="35" t="str">
        <f t="shared" si="2"/>
        <v> </v>
      </c>
      <c r="C1279" s="29"/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  <c r="P1279" s="30"/>
    </row>
    <row r="1280" ht="13.5" customHeight="1">
      <c r="A1280" s="27"/>
      <c r="B1280" s="35" t="str">
        <f t="shared" si="2"/>
        <v> </v>
      </c>
      <c r="C1280" s="29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30"/>
    </row>
    <row r="1281" ht="13.5" customHeight="1">
      <c r="A1281" s="27"/>
      <c r="B1281" s="35" t="str">
        <f t="shared" si="2"/>
        <v> </v>
      </c>
      <c r="C1281" s="29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30"/>
    </row>
    <row r="1282" ht="13.5" customHeight="1">
      <c r="A1282" s="27"/>
      <c r="B1282" s="35" t="str">
        <f t="shared" si="2"/>
        <v> </v>
      </c>
      <c r="C1282" s="29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30"/>
    </row>
    <row r="1283" ht="13.5" customHeight="1">
      <c r="A1283" s="27"/>
      <c r="B1283" s="35" t="str">
        <f t="shared" si="2"/>
        <v> </v>
      </c>
      <c r="C1283" s="29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  <c r="P1283" s="30"/>
    </row>
    <row r="1284" ht="13.5" customHeight="1">
      <c r="A1284" s="27"/>
      <c r="B1284" s="35" t="str">
        <f t="shared" si="2"/>
        <v> </v>
      </c>
      <c r="C1284" s="29"/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30"/>
    </row>
    <row r="1285" ht="13.5" customHeight="1">
      <c r="A1285" s="27"/>
      <c r="B1285" s="35" t="str">
        <f t="shared" si="2"/>
        <v> </v>
      </c>
      <c r="C1285" s="29"/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  <c r="P1285" s="30"/>
    </row>
    <row r="1286" ht="13.5" customHeight="1">
      <c r="A1286" s="27"/>
      <c r="B1286" s="35" t="str">
        <f t="shared" si="2"/>
        <v> </v>
      </c>
      <c r="C1286" s="29"/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30"/>
    </row>
    <row r="1287" ht="13.5" customHeight="1">
      <c r="A1287" s="27"/>
      <c r="B1287" s="35" t="str">
        <f t="shared" si="2"/>
        <v> </v>
      </c>
      <c r="C1287" s="29"/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  <c r="P1287" s="30"/>
    </row>
    <row r="1288" ht="13.5" customHeight="1">
      <c r="A1288" s="27"/>
      <c r="B1288" s="35" t="str">
        <f t="shared" si="2"/>
        <v> </v>
      </c>
      <c r="C1288" s="29"/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  <c r="P1288" s="30"/>
    </row>
    <row r="1289" ht="13.5" customHeight="1">
      <c r="A1289" s="27"/>
      <c r="B1289" s="35" t="str">
        <f t="shared" si="2"/>
        <v> </v>
      </c>
      <c r="C1289" s="29"/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  <c r="P1289" s="30"/>
    </row>
    <row r="1290" ht="13.5" customHeight="1">
      <c r="A1290" s="27"/>
      <c r="B1290" s="35" t="str">
        <f t="shared" si="2"/>
        <v> </v>
      </c>
      <c r="C1290" s="29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  <c r="P1290" s="30"/>
    </row>
    <row r="1291" ht="13.5" customHeight="1">
      <c r="A1291" s="27"/>
      <c r="B1291" s="35" t="str">
        <f t="shared" si="2"/>
        <v> </v>
      </c>
      <c r="C1291" s="29"/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30"/>
    </row>
    <row r="1292" ht="13.5" customHeight="1">
      <c r="A1292" s="27"/>
      <c r="B1292" s="35" t="str">
        <f t="shared" si="2"/>
        <v> </v>
      </c>
      <c r="C1292" s="29"/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  <c r="P1292" s="30"/>
    </row>
    <row r="1293" ht="13.5" customHeight="1">
      <c r="A1293" s="27"/>
      <c r="B1293" s="35" t="str">
        <f t="shared" si="2"/>
        <v> </v>
      </c>
      <c r="C1293" s="29"/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30"/>
    </row>
    <row r="1294" ht="13.5" customHeight="1">
      <c r="A1294" s="27"/>
      <c r="B1294" s="35" t="str">
        <f t="shared" si="2"/>
        <v> </v>
      </c>
      <c r="C1294" s="29"/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  <c r="P1294" s="30"/>
    </row>
    <row r="1295" ht="13.5" customHeight="1">
      <c r="A1295" s="27"/>
      <c r="B1295" s="35" t="str">
        <f t="shared" si="2"/>
        <v> </v>
      </c>
      <c r="C1295" s="29"/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  <c r="P1295" s="30"/>
    </row>
    <row r="1296" ht="13.5" customHeight="1">
      <c r="A1296" s="27"/>
      <c r="B1296" s="35" t="str">
        <f t="shared" si="2"/>
        <v> </v>
      </c>
      <c r="C1296" s="29"/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30"/>
    </row>
    <row r="1297" ht="13.5" customHeight="1">
      <c r="A1297" s="27"/>
      <c r="B1297" s="35" t="str">
        <f t="shared" si="2"/>
        <v> </v>
      </c>
      <c r="C1297" s="29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30"/>
    </row>
    <row r="1298" ht="13.5" customHeight="1">
      <c r="A1298" s="27"/>
      <c r="B1298" s="35" t="str">
        <f t="shared" si="2"/>
        <v> </v>
      </c>
      <c r="C1298" s="29"/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  <c r="P1298" s="30"/>
    </row>
    <row r="1299" ht="13.5" customHeight="1">
      <c r="A1299" s="27"/>
      <c r="B1299" s="35" t="str">
        <f t="shared" si="2"/>
        <v> </v>
      </c>
      <c r="C1299" s="29"/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  <c r="P1299" s="30"/>
    </row>
    <row r="1300" ht="13.5" customHeight="1">
      <c r="A1300" s="27"/>
      <c r="B1300" s="35" t="str">
        <f t="shared" si="2"/>
        <v> </v>
      </c>
      <c r="C1300" s="29"/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  <c r="P1300" s="30"/>
    </row>
    <row r="1301" ht="13.5" customHeight="1">
      <c r="A1301" s="27"/>
      <c r="B1301" s="35" t="str">
        <f t="shared" si="2"/>
        <v> </v>
      </c>
      <c r="C1301" s="29"/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  <c r="P1301" s="30"/>
    </row>
    <row r="1302" ht="13.5" customHeight="1">
      <c r="A1302" s="27"/>
      <c r="B1302" s="35" t="str">
        <f t="shared" si="2"/>
        <v> </v>
      </c>
      <c r="C1302" s="29"/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  <c r="P1302" s="30"/>
    </row>
    <row r="1303" ht="13.5" customHeight="1">
      <c r="A1303" s="27"/>
      <c r="B1303" s="35" t="str">
        <f t="shared" si="2"/>
        <v> </v>
      </c>
      <c r="C1303" s="29"/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  <c r="P1303" s="30"/>
    </row>
    <row r="1304" ht="13.5" customHeight="1">
      <c r="A1304" s="27"/>
      <c r="B1304" s="35" t="str">
        <f t="shared" si="2"/>
        <v> </v>
      </c>
      <c r="C1304" s="29"/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  <c r="P1304" s="30"/>
    </row>
    <row r="1305" ht="13.5" customHeight="1">
      <c r="A1305" s="27"/>
      <c r="B1305" s="35" t="str">
        <f t="shared" si="2"/>
        <v> </v>
      </c>
      <c r="C1305" s="29"/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  <c r="P1305" s="30"/>
    </row>
    <row r="1306" ht="13.5" customHeight="1">
      <c r="A1306" s="27"/>
      <c r="B1306" s="35" t="str">
        <f t="shared" si="2"/>
        <v> </v>
      </c>
      <c r="C1306" s="29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30"/>
    </row>
    <row r="1307" ht="13.5" customHeight="1">
      <c r="A1307" s="27"/>
      <c r="B1307" s="35" t="str">
        <f t="shared" si="2"/>
        <v> </v>
      </c>
      <c r="C1307" s="29"/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  <c r="P1307" s="30"/>
    </row>
    <row r="1308" ht="13.5" customHeight="1">
      <c r="A1308" s="27"/>
      <c r="B1308" s="35" t="str">
        <f t="shared" si="2"/>
        <v> </v>
      </c>
      <c r="C1308" s="29"/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  <c r="P1308" s="30"/>
    </row>
    <row r="1309" ht="13.5" customHeight="1">
      <c r="A1309" s="27"/>
      <c r="B1309" s="35" t="str">
        <f t="shared" si="2"/>
        <v> </v>
      </c>
      <c r="C1309" s="29"/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  <c r="P1309" s="30"/>
    </row>
    <row r="1310" ht="13.5" customHeight="1">
      <c r="A1310" s="27"/>
      <c r="B1310" s="35" t="str">
        <f t="shared" si="2"/>
        <v> </v>
      </c>
      <c r="C1310" s="29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30"/>
    </row>
    <row r="1311" ht="13.5" customHeight="1">
      <c r="A1311" s="27"/>
      <c r="B1311" s="35" t="str">
        <f t="shared" si="2"/>
        <v> </v>
      </c>
      <c r="C1311" s="29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30"/>
    </row>
    <row r="1312" ht="13.5" customHeight="1">
      <c r="A1312" s="27"/>
      <c r="B1312" s="35" t="str">
        <f t="shared" si="2"/>
        <v> </v>
      </c>
      <c r="C1312" s="29"/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  <c r="P1312" s="30"/>
    </row>
    <row r="1313" ht="13.5" customHeight="1">
      <c r="A1313" s="27"/>
      <c r="B1313" s="35" t="str">
        <f t="shared" si="2"/>
        <v> </v>
      </c>
      <c r="C1313" s="29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  <c r="P1313" s="30"/>
    </row>
    <row r="1314" ht="13.5" customHeight="1">
      <c r="A1314" s="27"/>
      <c r="B1314" s="35" t="str">
        <f t="shared" si="2"/>
        <v> </v>
      </c>
      <c r="C1314" s="29"/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  <c r="P1314" s="30"/>
    </row>
    <row r="1315" ht="13.5" customHeight="1">
      <c r="A1315" s="27"/>
      <c r="B1315" s="35" t="str">
        <f t="shared" si="2"/>
        <v> </v>
      </c>
      <c r="C1315" s="29"/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  <c r="P1315" s="30"/>
    </row>
    <row r="1316" ht="13.5" customHeight="1">
      <c r="A1316" s="27"/>
      <c r="B1316" s="35" t="str">
        <f t="shared" si="2"/>
        <v> </v>
      </c>
      <c r="C1316" s="29"/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  <c r="P1316" s="30"/>
    </row>
    <row r="1317" ht="13.5" customHeight="1">
      <c r="A1317" s="27"/>
      <c r="B1317" s="35" t="str">
        <f t="shared" si="2"/>
        <v> </v>
      </c>
      <c r="C1317" s="29"/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  <c r="P1317" s="30"/>
    </row>
    <row r="1318" ht="13.5" customHeight="1">
      <c r="A1318" s="27"/>
      <c r="B1318" s="35" t="str">
        <f t="shared" si="2"/>
        <v> </v>
      </c>
      <c r="C1318" s="29"/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30"/>
    </row>
    <row r="1319" ht="13.5" customHeight="1">
      <c r="A1319" s="27"/>
      <c r="B1319" s="35" t="str">
        <f t="shared" si="2"/>
        <v> </v>
      </c>
      <c r="C1319" s="29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  <c r="P1319" s="30"/>
    </row>
    <row r="1320" ht="13.5" customHeight="1">
      <c r="A1320" s="27"/>
      <c r="B1320" s="35" t="str">
        <f t="shared" si="2"/>
        <v> </v>
      </c>
      <c r="C1320" s="29"/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  <c r="P1320" s="30"/>
    </row>
    <row r="1321" ht="13.5" customHeight="1">
      <c r="A1321" s="27"/>
      <c r="B1321" s="35" t="str">
        <f t="shared" si="2"/>
        <v> </v>
      </c>
      <c r="C1321" s="29"/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30"/>
    </row>
    <row r="1322" ht="13.5" customHeight="1">
      <c r="A1322" s="27"/>
      <c r="B1322" s="35" t="str">
        <f t="shared" si="2"/>
        <v> </v>
      </c>
      <c r="C1322" s="29"/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  <c r="P1322" s="30"/>
    </row>
    <row r="1323" ht="13.5" customHeight="1">
      <c r="A1323" s="27"/>
      <c r="B1323" s="35" t="str">
        <f t="shared" si="2"/>
        <v> </v>
      </c>
      <c r="C1323" s="29"/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  <c r="P1323" s="30"/>
    </row>
    <row r="1324" ht="13.5" customHeight="1">
      <c r="A1324" s="27"/>
      <c r="B1324" s="35" t="str">
        <f t="shared" si="2"/>
        <v> </v>
      </c>
      <c r="C1324" s="29"/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  <c r="P1324" s="30"/>
    </row>
    <row r="1325" ht="13.5" customHeight="1">
      <c r="A1325" s="27"/>
      <c r="B1325" s="35" t="str">
        <f t="shared" si="2"/>
        <v> </v>
      </c>
      <c r="C1325" s="29"/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30"/>
    </row>
    <row r="1326" ht="13.5" customHeight="1">
      <c r="A1326" s="27"/>
      <c r="B1326" s="35" t="str">
        <f t="shared" si="2"/>
        <v> </v>
      </c>
      <c r="C1326" s="29"/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  <c r="P1326" s="30"/>
    </row>
    <row r="1327" ht="13.5" customHeight="1">
      <c r="A1327" s="27"/>
      <c r="B1327" s="35" t="str">
        <f t="shared" si="2"/>
        <v> </v>
      </c>
      <c r="C1327" s="29"/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  <c r="P1327" s="30"/>
    </row>
    <row r="1328" ht="13.5" customHeight="1">
      <c r="A1328" s="27"/>
      <c r="B1328" s="35" t="str">
        <f t="shared" si="2"/>
        <v> </v>
      </c>
      <c r="C1328" s="29"/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  <c r="P1328" s="30"/>
    </row>
    <row r="1329" ht="13.5" customHeight="1">
      <c r="A1329" s="27"/>
      <c r="B1329" s="35" t="str">
        <f t="shared" si="2"/>
        <v> </v>
      </c>
      <c r="C1329" s="29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30"/>
    </row>
    <row r="1330" ht="13.5" customHeight="1">
      <c r="A1330" s="27"/>
      <c r="B1330" s="35" t="str">
        <f t="shared" si="2"/>
        <v> </v>
      </c>
      <c r="C1330" s="29"/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30"/>
    </row>
    <row r="1331" ht="13.5" customHeight="1">
      <c r="A1331" s="27"/>
      <c r="B1331" s="35" t="str">
        <f t="shared" si="2"/>
        <v> </v>
      </c>
      <c r="C1331" s="29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</row>
    <row r="1332" ht="13.5" customHeight="1">
      <c r="A1332" s="27"/>
      <c r="B1332" s="35" t="str">
        <f t="shared" si="2"/>
        <v> </v>
      </c>
      <c r="C1332" s="29"/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  <c r="P1332" s="30"/>
    </row>
    <row r="1333" ht="13.5" customHeight="1">
      <c r="A1333" s="27"/>
      <c r="B1333" s="35" t="str">
        <f t="shared" si="2"/>
        <v> </v>
      </c>
      <c r="C1333" s="29"/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  <c r="P1333" s="30"/>
    </row>
    <row r="1334" ht="13.5" customHeight="1">
      <c r="A1334" s="27"/>
      <c r="B1334" s="35" t="str">
        <f t="shared" si="2"/>
        <v> </v>
      </c>
      <c r="C1334" s="29"/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  <c r="P1334" s="30"/>
    </row>
    <row r="1335" ht="13.5" customHeight="1">
      <c r="A1335" s="27"/>
      <c r="B1335" s="35" t="str">
        <f t="shared" si="2"/>
        <v> </v>
      </c>
      <c r="C1335" s="29"/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30"/>
    </row>
    <row r="1336" ht="13.5" customHeight="1">
      <c r="A1336" s="27"/>
      <c r="B1336" s="35" t="str">
        <f t="shared" si="2"/>
        <v> </v>
      </c>
      <c r="C1336" s="29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  <c r="P1336" s="30"/>
    </row>
    <row r="1337" ht="13.5" customHeight="1">
      <c r="A1337" s="27"/>
      <c r="B1337" s="35" t="str">
        <f t="shared" si="2"/>
        <v> </v>
      </c>
      <c r="C1337" s="29"/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30"/>
    </row>
    <row r="1338" ht="13.5" customHeight="1">
      <c r="A1338" s="27"/>
      <c r="B1338" s="35" t="str">
        <f t="shared" si="2"/>
        <v> </v>
      </c>
      <c r="C1338" s="29"/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30"/>
    </row>
    <row r="1339" ht="13.5" customHeight="1">
      <c r="A1339" s="27"/>
      <c r="B1339" s="35" t="str">
        <f t="shared" si="2"/>
        <v> </v>
      </c>
      <c r="C1339" s="29"/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  <c r="P1339" s="30"/>
    </row>
    <row r="1340" ht="13.5" customHeight="1">
      <c r="A1340" s="27"/>
      <c r="B1340" s="35" t="str">
        <f t="shared" si="2"/>
        <v> </v>
      </c>
      <c r="C1340" s="29"/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  <c r="P1340" s="30"/>
    </row>
    <row r="1341" ht="13.5" customHeight="1">
      <c r="A1341" s="27"/>
      <c r="B1341" s="35" t="str">
        <f t="shared" si="2"/>
        <v> </v>
      </c>
      <c r="C1341" s="29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30"/>
    </row>
    <row r="1342" ht="13.5" customHeight="1">
      <c r="A1342" s="27"/>
      <c r="B1342" s="35" t="str">
        <f t="shared" si="2"/>
        <v> </v>
      </c>
      <c r="C1342" s="29"/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  <c r="P1342" s="30"/>
    </row>
    <row r="1343" ht="13.5" customHeight="1">
      <c r="A1343" s="27"/>
      <c r="B1343" s="35" t="str">
        <f t="shared" si="2"/>
        <v> </v>
      </c>
      <c r="C1343" s="29"/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  <c r="P1343" s="30"/>
    </row>
    <row r="1344" ht="13.5" customHeight="1">
      <c r="A1344" s="27"/>
      <c r="B1344" s="35" t="str">
        <f t="shared" si="2"/>
        <v> </v>
      </c>
      <c r="C1344" s="29"/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30"/>
    </row>
    <row r="1345" ht="13.5" customHeight="1">
      <c r="A1345" s="27"/>
      <c r="B1345" s="35" t="str">
        <f t="shared" si="2"/>
        <v> </v>
      </c>
      <c r="C1345" s="29"/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  <c r="P1345" s="30"/>
    </row>
    <row r="1346" ht="13.5" customHeight="1">
      <c r="A1346" s="27"/>
      <c r="B1346" s="35" t="str">
        <f t="shared" si="2"/>
        <v> </v>
      </c>
      <c r="C1346" s="29"/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  <c r="P1346" s="30"/>
    </row>
    <row r="1347" ht="13.5" customHeight="1">
      <c r="A1347" s="27"/>
      <c r="B1347" s="35" t="str">
        <f t="shared" si="2"/>
        <v> </v>
      </c>
      <c r="C1347" s="29"/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  <c r="P1347" s="30"/>
    </row>
    <row r="1348" ht="13.5" customHeight="1">
      <c r="A1348" s="27"/>
      <c r="B1348" s="35" t="str">
        <f t="shared" si="2"/>
        <v> </v>
      </c>
      <c r="C1348" s="29"/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30"/>
    </row>
    <row r="1349" ht="13.5" customHeight="1">
      <c r="A1349" s="27"/>
      <c r="B1349" s="35" t="str">
        <f t="shared" si="2"/>
        <v> </v>
      </c>
      <c r="C1349" s="29"/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30"/>
    </row>
    <row r="1350" ht="13.5" customHeight="1">
      <c r="A1350" s="27"/>
      <c r="B1350" s="35" t="str">
        <f t="shared" si="2"/>
        <v> </v>
      </c>
      <c r="C1350" s="29"/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  <c r="P1350" s="30"/>
    </row>
    <row r="1351" ht="13.5" customHeight="1">
      <c r="A1351" s="27"/>
      <c r="B1351" s="35" t="str">
        <f t="shared" si="2"/>
        <v> </v>
      </c>
      <c r="C1351" s="29"/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  <c r="P1351" s="30"/>
    </row>
    <row r="1352" ht="13.5" customHeight="1">
      <c r="A1352" s="27"/>
      <c r="B1352" s="35" t="str">
        <f t="shared" si="2"/>
        <v> </v>
      </c>
      <c r="C1352" s="29"/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30"/>
    </row>
    <row r="1353" ht="13.5" customHeight="1">
      <c r="A1353" s="27"/>
      <c r="B1353" s="35" t="str">
        <f t="shared" si="2"/>
        <v> </v>
      </c>
      <c r="C1353" s="29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30"/>
    </row>
    <row r="1354" ht="13.5" customHeight="1">
      <c r="A1354" s="27"/>
      <c r="B1354" s="35" t="str">
        <f t="shared" si="2"/>
        <v> </v>
      </c>
      <c r="C1354" s="29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30"/>
    </row>
    <row r="1355" ht="13.5" customHeight="1">
      <c r="A1355" s="27"/>
      <c r="B1355" s="35" t="str">
        <f t="shared" si="2"/>
        <v> </v>
      </c>
      <c r="C1355" s="29"/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  <c r="P1355" s="30"/>
    </row>
    <row r="1356" ht="13.5" customHeight="1">
      <c r="A1356" s="27"/>
      <c r="B1356" s="35" t="str">
        <f t="shared" si="2"/>
        <v> </v>
      </c>
      <c r="C1356" s="29"/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30"/>
    </row>
    <row r="1357" ht="13.5" customHeight="1">
      <c r="A1357" s="27"/>
      <c r="B1357" s="35" t="str">
        <f t="shared" si="2"/>
        <v> </v>
      </c>
      <c r="C1357" s="29"/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  <c r="P1357" s="30"/>
    </row>
    <row r="1358" ht="13.5" customHeight="1">
      <c r="A1358" s="27"/>
      <c r="B1358" s="35" t="str">
        <f t="shared" si="2"/>
        <v> </v>
      </c>
      <c r="C1358" s="29"/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  <c r="P1358" s="30"/>
    </row>
    <row r="1359" ht="13.5" customHeight="1">
      <c r="A1359" s="27"/>
      <c r="B1359" s="35" t="str">
        <f t="shared" si="2"/>
        <v> </v>
      </c>
      <c r="C1359" s="29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  <c r="P1359" s="30"/>
    </row>
    <row r="1360" ht="13.5" customHeight="1">
      <c r="A1360" s="27"/>
      <c r="B1360" s="35" t="str">
        <f t="shared" si="2"/>
        <v> </v>
      </c>
      <c r="C1360" s="29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30"/>
    </row>
    <row r="1361" ht="13.5" customHeight="1">
      <c r="A1361" s="27"/>
      <c r="B1361" s="35" t="str">
        <f t="shared" si="2"/>
        <v> </v>
      </c>
      <c r="C1361" s="29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30"/>
    </row>
    <row r="1362" ht="13.5" customHeight="1">
      <c r="A1362" s="27"/>
      <c r="B1362" s="35" t="str">
        <f t="shared" si="2"/>
        <v> </v>
      </c>
      <c r="C1362" s="29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30"/>
    </row>
    <row r="1363" ht="13.5" customHeight="1">
      <c r="A1363" s="27"/>
      <c r="B1363" s="35" t="str">
        <f t="shared" si="2"/>
        <v> </v>
      </c>
      <c r="C1363" s="29"/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  <c r="P1363" s="30"/>
    </row>
    <row r="1364" ht="13.5" customHeight="1">
      <c r="A1364" s="27"/>
      <c r="B1364" s="35" t="str">
        <f t="shared" si="2"/>
        <v> </v>
      </c>
      <c r="C1364" s="29"/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  <c r="P1364" s="30"/>
    </row>
    <row r="1365" ht="13.5" customHeight="1">
      <c r="A1365" s="27"/>
      <c r="B1365" s="35" t="str">
        <f t="shared" si="2"/>
        <v> </v>
      </c>
      <c r="C1365" s="29"/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  <c r="P1365" s="30"/>
    </row>
    <row r="1366" ht="13.5" customHeight="1">
      <c r="A1366" s="27"/>
      <c r="B1366" s="35" t="str">
        <f t="shared" si="2"/>
        <v> </v>
      </c>
      <c r="C1366" s="29"/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  <c r="P1366" s="30"/>
    </row>
    <row r="1367" ht="13.5" customHeight="1">
      <c r="A1367" s="27"/>
      <c r="B1367" s="35" t="str">
        <f t="shared" si="2"/>
        <v> </v>
      </c>
      <c r="C1367" s="29"/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  <c r="P1367" s="30"/>
    </row>
    <row r="1368" ht="13.5" customHeight="1">
      <c r="A1368" s="27"/>
      <c r="B1368" s="35" t="str">
        <f t="shared" si="2"/>
        <v> </v>
      </c>
      <c r="C1368" s="29"/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  <c r="P1368" s="30"/>
    </row>
    <row r="1369" ht="13.5" customHeight="1">
      <c r="A1369" s="27"/>
      <c r="B1369" s="35" t="str">
        <f t="shared" si="2"/>
        <v> </v>
      </c>
      <c r="C1369" s="29"/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  <c r="P1369" s="30"/>
    </row>
    <row r="1370" ht="13.5" customHeight="1">
      <c r="A1370" s="27"/>
      <c r="B1370" s="35" t="str">
        <f t="shared" si="2"/>
        <v> </v>
      </c>
      <c r="C1370" s="29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  <c r="P1370" s="30"/>
    </row>
    <row r="1371" ht="13.5" customHeight="1">
      <c r="A1371" s="27"/>
      <c r="B1371" s="35" t="str">
        <f t="shared" si="2"/>
        <v> </v>
      </c>
      <c r="C1371" s="29"/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  <c r="P1371" s="30"/>
    </row>
    <row r="1372" ht="13.5" customHeight="1">
      <c r="A1372" s="27"/>
      <c r="B1372" s="35" t="str">
        <f t="shared" si="2"/>
        <v> </v>
      </c>
      <c r="C1372" s="29"/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  <c r="P1372" s="30"/>
    </row>
    <row r="1373" ht="13.5" customHeight="1">
      <c r="A1373" s="27"/>
      <c r="B1373" s="35" t="str">
        <f t="shared" si="2"/>
        <v> </v>
      </c>
      <c r="C1373" s="29"/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  <c r="P1373" s="30"/>
    </row>
    <row r="1374" ht="13.5" customHeight="1">
      <c r="A1374" s="27"/>
      <c r="B1374" s="35" t="str">
        <f t="shared" si="2"/>
        <v> </v>
      </c>
      <c r="C1374" s="29"/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  <c r="P1374" s="30"/>
    </row>
    <row r="1375" ht="13.5" customHeight="1">
      <c r="A1375" s="27"/>
      <c r="B1375" s="35" t="str">
        <f t="shared" si="2"/>
        <v> </v>
      </c>
      <c r="C1375" s="29"/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  <c r="P1375" s="30"/>
    </row>
    <row r="1376" ht="13.5" customHeight="1">
      <c r="A1376" s="27"/>
      <c r="B1376" s="35" t="str">
        <f t="shared" si="2"/>
        <v> </v>
      </c>
      <c r="C1376" s="29"/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  <c r="P1376" s="30"/>
    </row>
    <row r="1377" ht="13.5" customHeight="1">
      <c r="A1377" s="27"/>
      <c r="B1377" s="35" t="str">
        <f t="shared" si="2"/>
        <v> </v>
      </c>
      <c r="C1377" s="29"/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  <c r="P1377" s="30"/>
    </row>
    <row r="1378" ht="13.5" customHeight="1">
      <c r="A1378" s="27"/>
      <c r="B1378" s="35" t="str">
        <f t="shared" si="2"/>
        <v> </v>
      </c>
      <c r="C1378" s="29"/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  <c r="P1378" s="30"/>
    </row>
    <row r="1379" ht="13.5" customHeight="1">
      <c r="A1379" s="27"/>
      <c r="B1379" s="35" t="str">
        <f t="shared" si="2"/>
        <v> </v>
      </c>
      <c r="C1379" s="29"/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  <c r="P1379" s="30"/>
    </row>
    <row r="1380" ht="13.5" customHeight="1">
      <c r="A1380" s="27"/>
      <c r="B1380" s="35" t="str">
        <f t="shared" si="2"/>
        <v> </v>
      </c>
      <c r="C1380" s="29"/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  <c r="P1380" s="30"/>
    </row>
    <row r="1381" ht="13.5" customHeight="1">
      <c r="A1381" s="27"/>
      <c r="B1381" s="35" t="str">
        <f t="shared" si="2"/>
        <v> </v>
      </c>
      <c r="C1381" s="29"/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  <c r="P1381" s="30"/>
    </row>
    <row r="1382" ht="13.5" customHeight="1">
      <c r="A1382" s="27"/>
      <c r="B1382" s="35" t="str">
        <f t="shared" si="2"/>
        <v> </v>
      </c>
      <c r="C1382" s="29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30"/>
    </row>
    <row r="1383" ht="13.5" customHeight="1">
      <c r="A1383" s="27"/>
      <c r="B1383" s="35" t="str">
        <f t="shared" si="2"/>
        <v> </v>
      </c>
      <c r="C1383" s="29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30"/>
    </row>
    <row r="1384" ht="13.5" customHeight="1">
      <c r="A1384" s="27"/>
      <c r="B1384" s="35" t="str">
        <f t="shared" si="2"/>
        <v> </v>
      </c>
      <c r="C1384" s="29"/>
      <c r="D1384" s="30"/>
      <c r="E1384" s="30"/>
      <c r="F1384" s="30"/>
      <c r="G1384" s="30"/>
      <c r="H1384" s="30"/>
      <c r="I1384" s="30"/>
      <c r="J1384" s="30"/>
      <c r="K1384" s="30"/>
      <c r="L1384" s="30"/>
      <c r="M1384" s="30"/>
      <c r="N1384" s="30"/>
      <c r="O1384" s="30"/>
      <c r="P1384" s="30"/>
    </row>
    <row r="1385" ht="13.5" customHeight="1">
      <c r="A1385" s="27"/>
      <c r="B1385" s="35" t="str">
        <f t="shared" si="2"/>
        <v> </v>
      </c>
      <c r="C1385" s="29"/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  <c r="P1385" s="30"/>
    </row>
    <row r="1386" ht="13.5" customHeight="1">
      <c r="A1386" s="27"/>
      <c r="B1386" s="35" t="str">
        <f t="shared" si="2"/>
        <v> </v>
      </c>
      <c r="C1386" s="29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30"/>
    </row>
    <row r="1387" ht="13.5" customHeight="1">
      <c r="A1387" s="27"/>
      <c r="B1387" s="35" t="str">
        <f t="shared" si="2"/>
        <v> </v>
      </c>
      <c r="C1387" s="29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30"/>
    </row>
    <row r="1388" ht="13.5" customHeight="1">
      <c r="A1388" s="27"/>
      <c r="B1388" s="35" t="str">
        <f t="shared" si="2"/>
        <v> </v>
      </c>
      <c r="C1388" s="29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30"/>
    </row>
    <row r="1389" ht="13.5" customHeight="1">
      <c r="A1389" s="27"/>
      <c r="B1389" s="35" t="str">
        <f t="shared" si="2"/>
        <v> </v>
      </c>
      <c r="C1389" s="29"/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  <c r="O1389" s="30"/>
      <c r="P1389" s="30"/>
    </row>
    <row r="1390" ht="13.5" customHeight="1">
      <c r="A1390" s="27"/>
      <c r="B1390" s="35" t="str">
        <f t="shared" si="2"/>
        <v> </v>
      </c>
      <c r="C1390" s="29"/>
      <c r="D1390" s="30"/>
      <c r="E1390" s="30"/>
      <c r="F1390" s="30"/>
      <c r="G1390" s="30"/>
      <c r="H1390" s="30"/>
      <c r="I1390" s="30"/>
      <c r="J1390" s="30"/>
      <c r="K1390" s="30"/>
      <c r="L1390" s="30"/>
      <c r="M1390" s="30"/>
      <c r="N1390" s="30"/>
      <c r="O1390" s="30"/>
      <c r="P1390" s="30"/>
    </row>
    <row r="1391" ht="13.5" customHeight="1">
      <c r="A1391" s="27"/>
      <c r="B1391" s="35" t="str">
        <f t="shared" si="2"/>
        <v> </v>
      </c>
      <c r="C1391" s="29"/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  <c r="P1391" s="30"/>
    </row>
    <row r="1392" ht="13.5" customHeight="1">
      <c r="A1392" s="27"/>
      <c r="B1392" s="35" t="str">
        <f t="shared" si="2"/>
        <v> </v>
      </c>
      <c r="C1392" s="29"/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  <c r="P1392" s="30"/>
    </row>
    <row r="1393" ht="13.5" customHeight="1">
      <c r="A1393" s="27"/>
      <c r="B1393" s="35" t="str">
        <f t="shared" si="2"/>
        <v> </v>
      </c>
      <c r="C1393" s="29"/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  <c r="P1393" s="30"/>
    </row>
    <row r="1394" ht="13.5" customHeight="1">
      <c r="A1394" s="27"/>
      <c r="B1394" s="35" t="str">
        <f t="shared" si="2"/>
        <v> </v>
      </c>
      <c r="C1394" s="29"/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  <c r="P1394" s="30"/>
    </row>
    <row r="1395" ht="13.5" customHeight="1">
      <c r="A1395" s="27"/>
      <c r="B1395" s="35" t="str">
        <f t="shared" si="2"/>
        <v> </v>
      </c>
      <c r="C1395" s="29"/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  <c r="P1395" s="30"/>
    </row>
    <row r="1396" ht="13.5" customHeight="1">
      <c r="A1396" s="27"/>
      <c r="B1396" s="35" t="str">
        <f t="shared" si="2"/>
        <v> </v>
      </c>
      <c r="C1396" s="29"/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  <c r="P1396" s="30"/>
    </row>
    <row r="1397" ht="13.5" customHeight="1">
      <c r="A1397" s="27"/>
      <c r="B1397" s="35" t="str">
        <f t="shared" si="2"/>
        <v> </v>
      </c>
      <c r="C1397" s="29"/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  <c r="P1397" s="30"/>
    </row>
    <row r="1398" ht="13.5" customHeight="1">
      <c r="A1398" s="27"/>
      <c r="B1398" s="35" t="str">
        <f t="shared" si="2"/>
        <v> </v>
      </c>
      <c r="C1398" s="29"/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  <c r="P1398" s="30"/>
    </row>
    <row r="1399" ht="13.5" customHeight="1">
      <c r="A1399" s="27"/>
      <c r="B1399" s="35" t="str">
        <f t="shared" si="2"/>
        <v> </v>
      </c>
      <c r="C1399" s="29"/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  <c r="P1399" s="30"/>
    </row>
    <row r="1400" ht="13.5" customHeight="1">
      <c r="A1400" s="27"/>
      <c r="B1400" s="35" t="str">
        <f t="shared" si="2"/>
        <v> </v>
      </c>
      <c r="C1400" s="29"/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30"/>
    </row>
    <row r="1401" ht="13.5" customHeight="1">
      <c r="A1401" s="27"/>
      <c r="B1401" s="35" t="str">
        <f t="shared" si="2"/>
        <v> </v>
      </c>
      <c r="C1401" s="29"/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  <c r="P1401" s="30"/>
    </row>
    <row r="1402" ht="13.5" customHeight="1">
      <c r="A1402" s="27"/>
      <c r="B1402" s="35" t="str">
        <f t="shared" si="2"/>
        <v> </v>
      </c>
      <c r="C1402" s="29"/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30"/>
    </row>
    <row r="1403" ht="13.5" customHeight="1">
      <c r="A1403" s="27"/>
      <c r="B1403" s="35" t="str">
        <f t="shared" si="2"/>
        <v> </v>
      </c>
      <c r="C1403" s="29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30"/>
    </row>
    <row r="1404" ht="13.5" customHeight="1">
      <c r="A1404" s="27"/>
      <c r="B1404" s="35" t="str">
        <f t="shared" si="2"/>
        <v> </v>
      </c>
      <c r="C1404" s="29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30"/>
    </row>
    <row r="1405" ht="13.5" customHeight="1">
      <c r="A1405" s="27"/>
      <c r="B1405" s="35" t="str">
        <f t="shared" si="2"/>
        <v> </v>
      </c>
      <c r="C1405" s="29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  <c r="P1405" s="30"/>
    </row>
    <row r="1406" ht="13.5" customHeight="1">
      <c r="A1406" s="27"/>
      <c r="B1406" s="35" t="str">
        <f t="shared" si="2"/>
        <v> </v>
      </c>
      <c r="C1406" s="29"/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  <c r="P1406" s="30"/>
    </row>
    <row r="1407" ht="13.5" customHeight="1">
      <c r="A1407" s="27"/>
      <c r="B1407" s="35" t="str">
        <f t="shared" si="2"/>
        <v> </v>
      </c>
      <c r="C1407" s="29"/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  <c r="P1407" s="30"/>
    </row>
    <row r="1408" ht="13.5" customHeight="1">
      <c r="A1408" s="27"/>
      <c r="B1408" s="35" t="str">
        <f t="shared" si="2"/>
        <v> </v>
      </c>
      <c r="C1408" s="29"/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  <c r="P1408" s="30"/>
    </row>
    <row r="1409" ht="13.5" customHeight="1">
      <c r="A1409" s="27"/>
      <c r="B1409" s="35" t="str">
        <f t="shared" si="2"/>
        <v> </v>
      </c>
      <c r="C1409" s="29"/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  <c r="P1409" s="30"/>
    </row>
    <row r="1410" ht="13.5" customHeight="1">
      <c r="A1410" s="27"/>
      <c r="B1410" s="35" t="str">
        <f t="shared" si="2"/>
        <v> </v>
      </c>
      <c r="C1410" s="29"/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  <c r="P1410" s="30"/>
    </row>
    <row r="1411" ht="13.5" customHeight="1">
      <c r="A1411" s="27"/>
      <c r="B1411" s="35" t="str">
        <f t="shared" si="2"/>
        <v> </v>
      </c>
      <c r="C1411" s="29"/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  <c r="P1411" s="30"/>
    </row>
    <row r="1412" ht="13.5" customHeight="1">
      <c r="A1412" s="27"/>
      <c r="B1412" s="35" t="str">
        <f t="shared" si="2"/>
        <v> </v>
      </c>
      <c r="C1412" s="29"/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30"/>
    </row>
    <row r="1413" ht="13.5" customHeight="1">
      <c r="A1413" s="27"/>
      <c r="B1413" s="35" t="str">
        <f t="shared" si="2"/>
        <v> </v>
      </c>
      <c r="C1413" s="29"/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  <c r="P1413" s="30"/>
    </row>
    <row r="1414" ht="13.5" customHeight="1">
      <c r="A1414" s="27"/>
      <c r="B1414" s="35" t="str">
        <f t="shared" si="2"/>
        <v> </v>
      </c>
      <c r="C1414" s="29"/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  <c r="P1414" s="30"/>
    </row>
    <row r="1415" ht="13.5" customHeight="1">
      <c r="A1415" s="27"/>
      <c r="B1415" s="35" t="str">
        <f t="shared" si="2"/>
        <v> </v>
      </c>
      <c r="C1415" s="29"/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  <c r="P1415" s="30"/>
    </row>
    <row r="1416" ht="13.5" customHeight="1">
      <c r="A1416" s="27"/>
      <c r="B1416" s="35" t="str">
        <f t="shared" si="2"/>
        <v> </v>
      </c>
      <c r="C1416" s="29"/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  <c r="P1416" s="30"/>
    </row>
    <row r="1417" ht="13.5" customHeight="1">
      <c r="A1417" s="27"/>
      <c r="B1417" s="35" t="str">
        <f t="shared" si="2"/>
        <v> </v>
      </c>
      <c r="C1417" s="29"/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  <c r="P1417" s="30"/>
    </row>
    <row r="1418" ht="13.5" customHeight="1">
      <c r="A1418" s="27"/>
      <c r="B1418" s="35" t="str">
        <f t="shared" si="2"/>
        <v> </v>
      </c>
      <c r="C1418" s="29"/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  <c r="P1418" s="30"/>
    </row>
    <row r="1419" ht="13.5" customHeight="1">
      <c r="A1419" s="27"/>
      <c r="B1419" s="35" t="str">
        <f t="shared" si="2"/>
        <v> </v>
      </c>
      <c r="C1419" s="29"/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  <c r="P1419" s="30"/>
    </row>
    <row r="1420" ht="13.5" customHeight="1">
      <c r="A1420" s="27"/>
      <c r="B1420" s="35" t="str">
        <f t="shared" si="2"/>
        <v> </v>
      </c>
      <c r="C1420" s="29"/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  <c r="P1420" s="30"/>
    </row>
    <row r="1421" ht="13.5" customHeight="1">
      <c r="A1421" s="27"/>
      <c r="B1421" s="35" t="str">
        <f t="shared" si="2"/>
        <v> </v>
      </c>
      <c r="C1421" s="29"/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  <c r="P1421" s="30"/>
    </row>
    <row r="1422" ht="13.5" customHeight="1">
      <c r="A1422" s="27"/>
      <c r="B1422" s="35" t="str">
        <f t="shared" si="2"/>
        <v> </v>
      </c>
      <c r="C1422" s="29"/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  <c r="P1422" s="30"/>
    </row>
    <row r="1423" ht="13.5" customHeight="1">
      <c r="A1423" s="27"/>
      <c r="B1423" s="35" t="str">
        <f t="shared" si="2"/>
        <v> </v>
      </c>
      <c r="C1423" s="29"/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  <c r="P1423" s="30"/>
    </row>
    <row r="1424" ht="13.5" customHeight="1">
      <c r="A1424" s="27"/>
      <c r="B1424" s="35" t="str">
        <f t="shared" si="2"/>
        <v> </v>
      </c>
      <c r="C1424" s="29"/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30"/>
    </row>
    <row r="1425" ht="13.5" customHeight="1">
      <c r="A1425" s="27"/>
      <c r="B1425" s="35" t="str">
        <f t="shared" si="2"/>
        <v> </v>
      </c>
      <c r="C1425" s="29"/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  <c r="P1425" s="30"/>
    </row>
    <row r="1426" ht="13.5" customHeight="1">
      <c r="A1426" s="27"/>
      <c r="B1426" s="35" t="str">
        <f t="shared" si="2"/>
        <v> </v>
      </c>
      <c r="C1426" s="29"/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  <c r="P1426" s="30"/>
    </row>
    <row r="1427" ht="13.5" customHeight="1">
      <c r="A1427" s="27"/>
      <c r="B1427" s="35" t="str">
        <f t="shared" si="2"/>
        <v> </v>
      </c>
      <c r="C1427" s="29"/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  <c r="P1427" s="30"/>
    </row>
    <row r="1428" ht="13.5" customHeight="1">
      <c r="A1428" s="27"/>
      <c r="B1428" s="35" t="str">
        <f t="shared" si="2"/>
        <v> </v>
      </c>
      <c r="C1428" s="29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  <c r="P1428" s="30"/>
    </row>
    <row r="1429" ht="13.5" customHeight="1">
      <c r="A1429" s="27"/>
      <c r="B1429" s="35" t="str">
        <f t="shared" si="2"/>
        <v> </v>
      </c>
      <c r="C1429" s="29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30"/>
    </row>
    <row r="1430" ht="13.5" customHeight="1">
      <c r="A1430" s="27"/>
      <c r="B1430" s="35" t="str">
        <f t="shared" si="2"/>
        <v> </v>
      </c>
      <c r="C1430" s="29"/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  <c r="P1430" s="30"/>
    </row>
    <row r="1431" ht="13.5" customHeight="1">
      <c r="A1431" s="27"/>
      <c r="B1431" s="35" t="str">
        <f t="shared" si="2"/>
        <v> </v>
      </c>
      <c r="C1431" s="29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30"/>
    </row>
    <row r="1432" ht="13.5" customHeight="1">
      <c r="A1432" s="27"/>
      <c r="B1432" s="35" t="str">
        <f t="shared" si="2"/>
        <v> </v>
      </c>
      <c r="C1432" s="29"/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  <c r="P1432" s="30"/>
    </row>
    <row r="1433" ht="13.5" customHeight="1">
      <c r="A1433" s="27"/>
      <c r="B1433" s="35" t="str">
        <f t="shared" si="2"/>
        <v> </v>
      </c>
      <c r="C1433" s="29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30"/>
    </row>
    <row r="1434" ht="13.5" customHeight="1">
      <c r="A1434" s="27"/>
      <c r="B1434" s="35" t="str">
        <f t="shared" si="2"/>
        <v> </v>
      </c>
      <c r="C1434" s="29"/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  <c r="P1434" s="30"/>
    </row>
    <row r="1435" ht="13.5" customHeight="1">
      <c r="A1435" s="27"/>
      <c r="B1435" s="35" t="str">
        <f t="shared" si="2"/>
        <v> </v>
      </c>
      <c r="C1435" s="29"/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  <c r="P1435" s="30"/>
    </row>
    <row r="1436" ht="13.5" customHeight="1">
      <c r="A1436" s="27"/>
      <c r="B1436" s="35" t="str">
        <f t="shared" si="2"/>
        <v> </v>
      </c>
      <c r="C1436" s="29"/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  <c r="P1436" s="30"/>
    </row>
    <row r="1437" ht="13.5" customHeight="1">
      <c r="A1437" s="27"/>
      <c r="B1437" s="35" t="str">
        <f t="shared" si="2"/>
        <v> </v>
      </c>
      <c r="C1437" s="29"/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  <c r="P1437" s="30"/>
    </row>
    <row r="1438" ht="13.5" customHeight="1">
      <c r="A1438" s="27"/>
      <c r="B1438" s="35" t="str">
        <f t="shared" si="2"/>
        <v> </v>
      </c>
      <c r="C1438" s="29"/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  <c r="P1438" s="30"/>
    </row>
    <row r="1439" ht="13.5" customHeight="1">
      <c r="A1439" s="27"/>
      <c r="B1439" s="35" t="str">
        <f t="shared" si="2"/>
        <v> </v>
      </c>
      <c r="C1439" s="29"/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  <c r="P1439" s="30"/>
    </row>
    <row r="1440" ht="13.5" customHeight="1">
      <c r="A1440" s="27"/>
      <c r="B1440" s="35" t="str">
        <f t="shared" si="2"/>
        <v> </v>
      </c>
      <c r="C1440" s="29"/>
      <c r="D1440" s="30"/>
      <c r="E1440" s="30"/>
      <c r="F1440" s="30"/>
      <c r="G1440" s="30"/>
      <c r="H1440" s="30"/>
      <c r="I1440" s="30"/>
      <c r="J1440" s="30"/>
      <c r="K1440" s="30"/>
      <c r="L1440" s="30"/>
      <c r="M1440" s="30"/>
      <c r="N1440" s="30"/>
      <c r="O1440" s="30"/>
      <c r="P1440" s="30"/>
    </row>
    <row r="1441" ht="13.5" customHeight="1">
      <c r="A1441" s="27"/>
      <c r="B1441" s="35" t="str">
        <f t="shared" si="2"/>
        <v> </v>
      </c>
      <c r="C1441" s="29"/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30"/>
    </row>
    <row r="1442" ht="13.5" customHeight="1">
      <c r="A1442" s="27"/>
      <c r="B1442" s="35" t="str">
        <f t="shared" si="2"/>
        <v> </v>
      </c>
      <c r="C1442" s="29"/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  <c r="P1442" s="30"/>
    </row>
    <row r="1443" ht="13.5" customHeight="1">
      <c r="A1443" s="27"/>
      <c r="B1443" s="35" t="str">
        <f t="shared" si="2"/>
        <v> </v>
      </c>
      <c r="C1443" s="29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30"/>
    </row>
    <row r="1444" ht="13.5" customHeight="1">
      <c r="A1444" s="27"/>
      <c r="B1444" s="35" t="str">
        <f t="shared" si="2"/>
        <v> </v>
      </c>
      <c r="C1444" s="29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30"/>
    </row>
    <row r="1445" ht="13.5" customHeight="1">
      <c r="A1445" s="27"/>
      <c r="B1445" s="35" t="str">
        <f t="shared" si="2"/>
        <v> </v>
      </c>
      <c r="C1445" s="29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30"/>
    </row>
    <row r="1446" ht="13.5" customHeight="1">
      <c r="A1446" s="27"/>
      <c r="B1446" s="35" t="str">
        <f t="shared" si="2"/>
        <v> </v>
      </c>
      <c r="C1446" s="29"/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  <c r="P1446" s="30"/>
    </row>
    <row r="1447" ht="13.5" customHeight="1">
      <c r="A1447" s="27"/>
      <c r="B1447" s="35" t="str">
        <f t="shared" si="2"/>
        <v> </v>
      </c>
      <c r="C1447" s="29"/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  <c r="P1447" s="30"/>
    </row>
    <row r="1448" ht="13.5" customHeight="1">
      <c r="A1448" s="27"/>
      <c r="B1448" s="35" t="str">
        <f t="shared" si="2"/>
        <v> </v>
      </c>
      <c r="C1448" s="29"/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  <c r="P1448" s="30"/>
    </row>
    <row r="1449" ht="13.5" customHeight="1">
      <c r="A1449" s="27"/>
      <c r="B1449" s="35" t="str">
        <f t="shared" si="2"/>
        <v> </v>
      </c>
      <c r="C1449" s="29"/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  <c r="P1449" s="30"/>
    </row>
    <row r="1450" ht="13.5" customHeight="1">
      <c r="A1450" s="27"/>
      <c r="B1450" s="35" t="str">
        <f t="shared" si="2"/>
        <v> </v>
      </c>
      <c r="C1450" s="29"/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30"/>
    </row>
    <row r="1451" ht="13.5" customHeight="1">
      <c r="A1451" s="27"/>
      <c r="B1451" s="35" t="str">
        <f t="shared" si="2"/>
        <v> </v>
      </c>
      <c r="C1451" s="29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  <c r="P1451" s="30"/>
    </row>
    <row r="1452" ht="13.5" customHeight="1">
      <c r="A1452" s="27"/>
      <c r="B1452" s="35" t="str">
        <f t="shared" si="2"/>
        <v> </v>
      </c>
      <c r="C1452" s="29"/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  <c r="P1452" s="30"/>
    </row>
    <row r="1453" ht="13.5" customHeight="1">
      <c r="A1453" s="27"/>
      <c r="B1453" s="35" t="str">
        <f t="shared" si="2"/>
        <v> </v>
      </c>
      <c r="C1453" s="29"/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30"/>
    </row>
    <row r="1454" ht="13.5" customHeight="1">
      <c r="A1454" s="27"/>
      <c r="B1454" s="35" t="str">
        <f t="shared" si="2"/>
        <v> </v>
      </c>
      <c r="C1454" s="29"/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30"/>
    </row>
    <row r="1455" ht="13.5" customHeight="1">
      <c r="A1455" s="27"/>
      <c r="B1455" s="35" t="str">
        <f t="shared" si="2"/>
        <v> </v>
      </c>
      <c r="C1455" s="29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</row>
    <row r="1456" ht="13.5" customHeight="1">
      <c r="A1456" s="27"/>
      <c r="B1456" s="35" t="str">
        <f t="shared" si="2"/>
        <v> </v>
      </c>
      <c r="C1456" s="29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</row>
    <row r="1457" ht="13.5" customHeight="1">
      <c r="A1457" s="27"/>
      <c r="B1457" s="35" t="str">
        <f t="shared" si="2"/>
        <v> </v>
      </c>
      <c r="C1457" s="29"/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30"/>
    </row>
    <row r="1458" ht="13.5" customHeight="1">
      <c r="A1458" s="27"/>
      <c r="B1458" s="35" t="str">
        <f t="shared" si="2"/>
        <v> </v>
      </c>
      <c r="C1458" s="29"/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30"/>
    </row>
    <row r="1459" ht="13.5" customHeight="1">
      <c r="A1459" s="27"/>
      <c r="B1459" s="35" t="str">
        <f t="shared" si="2"/>
        <v> </v>
      </c>
      <c r="C1459" s="29"/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30"/>
    </row>
    <row r="1460" ht="13.5" customHeight="1">
      <c r="A1460" s="27"/>
      <c r="B1460" s="35" t="str">
        <f t="shared" si="2"/>
        <v> </v>
      </c>
      <c r="C1460" s="29"/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30"/>
    </row>
    <row r="1461" ht="13.5" customHeight="1">
      <c r="A1461" s="27"/>
      <c r="B1461" s="35" t="str">
        <f t="shared" si="2"/>
        <v> </v>
      </c>
      <c r="C1461" s="29"/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30"/>
    </row>
    <row r="1462" ht="13.5" customHeight="1">
      <c r="A1462" s="27"/>
      <c r="B1462" s="35" t="str">
        <f t="shared" si="2"/>
        <v> </v>
      </c>
      <c r="C1462" s="29"/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30"/>
    </row>
    <row r="1463" ht="13.5" customHeight="1">
      <c r="A1463" s="27"/>
      <c r="B1463" s="35" t="str">
        <f t="shared" si="2"/>
        <v> </v>
      </c>
      <c r="C1463" s="29"/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30"/>
    </row>
    <row r="1464" ht="13.5" customHeight="1">
      <c r="A1464" s="27"/>
      <c r="B1464" s="35" t="str">
        <f t="shared" si="2"/>
        <v> </v>
      </c>
      <c r="C1464" s="29"/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</row>
    <row r="1465" ht="13.5" customHeight="1">
      <c r="A1465" s="27"/>
      <c r="B1465" s="35" t="str">
        <f t="shared" si="2"/>
        <v> </v>
      </c>
      <c r="C1465" s="29"/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</row>
    <row r="1466" ht="13.5" customHeight="1">
      <c r="A1466" s="27"/>
      <c r="B1466" s="35" t="str">
        <f t="shared" si="2"/>
        <v> </v>
      </c>
      <c r="C1466" s="29"/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</row>
    <row r="1467" ht="13.5" customHeight="1">
      <c r="A1467" s="27"/>
      <c r="B1467" s="35" t="str">
        <f t="shared" si="2"/>
        <v> </v>
      </c>
      <c r="C1467" s="29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</row>
    <row r="1468" ht="13.5" customHeight="1">
      <c r="A1468" s="27"/>
      <c r="B1468" s="35" t="str">
        <f t="shared" si="2"/>
        <v> </v>
      </c>
      <c r="C1468" s="29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</row>
    <row r="1469" ht="13.5" customHeight="1">
      <c r="A1469" s="27"/>
      <c r="B1469" s="35" t="str">
        <f t="shared" si="2"/>
        <v> </v>
      </c>
      <c r="C1469" s="29"/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</row>
    <row r="1470" ht="13.5" customHeight="1">
      <c r="A1470" s="27"/>
      <c r="B1470" s="35" t="str">
        <f t="shared" si="2"/>
        <v> </v>
      </c>
      <c r="C1470" s="29"/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</row>
    <row r="1471" ht="13.5" customHeight="1">
      <c r="A1471" s="27"/>
      <c r="B1471" s="35" t="str">
        <f t="shared" si="2"/>
        <v> </v>
      </c>
      <c r="C1471" s="29"/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</row>
    <row r="1472" ht="13.5" customHeight="1">
      <c r="A1472" s="27"/>
      <c r="B1472" s="35" t="str">
        <f t="shared" si="2"/>
        <v> </v>
      </c>
      <c r="C1472" s="29"/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</row>
    <row r="1473" ht="13.5" customHeight="1">
      <c r="A1473" s="27"/>
      <c r="B1473" s="35" t="str">
        <f t="shared" si="2"/>
        <v> </v>
      </c>
      <c r="C1473" s="29"/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</row>
    <row r="1474" ht="13.5" customHeight="1">
      <c r="A1474" s="27"/>
      <c r="B1474" s="35" t="str">
        <f t="shared" si="2"/>
        <v> </v>
      </c>
      <c r="C1474" s="29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</row>
    <row r="1475" ht="13.5" customHeight="1">
      <c r="A1475" s="27"/>
      <c r="B1475" s="35" t="str">
        <f t="shared" si="2"/>
        <v> </v>
      </c>
      <c r="C1475" s="29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</row>
    <row r="1476" ht="13.5" customHeight="1">
      <c r="A1476" s="27"/>
      <c r="B1476" s="35" t="str">
        <f t="shared" si="2"/>
        <v> </v>
      </c>
      <c r="C1476" s="29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</row>
    <row r="1477" ht="13.5" customHeight="1">
      <c r="A1477" s="27"/>
      <c r="B1477" s="35" t="str">
        <f t="shared" si="2"/>
        <v> </v>
      </c>
      <c r="C1477" s="29"/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</row>
    <row r="1478" ht="13.5" customHeight="1">
      <c r="A1478" s="27"/>
      <c r="B1478" s="35" t="str">
        <f t="shared" si="2"/>
        <v> </v>
      </c>
      <c r="C1478" s="29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</row>
    <row r="1479" ht="13.5" customHeight="1">
      <c r="A1479" s="27"/>
      <c r="B1479" s="35" t="str">
        <f t="shared" si="2"/>
        <v> </v>
      </c>
      <c r="C1479" s="29"/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</row>
    <row r="1480" ht="13.5" customHeight="1">
      <c r="A1480" s="27"/>
      <c r="B1480" s="35" t="str">
        <f t="shared" si="2"/>
        <v> </v>
      </c>
      <c r="C1480" s="29"/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</row>
    <row r="1481" ht="13.5" customHeight="1">
      <c r="A1481" s="27"/>
      <c r="B1481" s="35" t="str">
        <f t="shared" si="2"/>
        <v> </v>
      </c>
      <c r="C1481" s="29"/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</row>
    <row r="1482" ht="13.5" customHeight="1">
      <c r="A1482" s="27"/>
      <c r="B1482" s="35" t="str">
        <f t="shared" si="2"/>
        <v> </v>
      </c>
      <c r="C1482" s="29"/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</row>
    <row r="1483" ht="13.5" customHeight="1">
      <c r="A1483" s="27"/>
      <c r="B1483" s="35" t="str">
        <f t="shared" si="2"/>
        <v> </v>
      </c>
      <c r="C1483" s="29"/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</row>
    <row r="1484" ht="13.5" customHeight="1">
      <c r="A1484" s="27"/>
      <c r="B1484" s="35" t="str">
        <f t="shared" si="2"/>
        <v> </v>
      </c>
      <c r="C1484" s="29"/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</row>
    <row r="1485" ht="13.5" customHeight="1">
      <c r="A1485" s="27"/>
      <c r="B1485" s="35" t="str">
        <f t="shared" si="2"/>
        <v> </v>
      </c>
      <c r="C1485" s="29"/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</row>
    <row r="1486" ht="13.5" customHeight="1">
      <c r="A1486" s="27"/>
      <c r="B1486" s="35" t="str">
        <f t="shared" si="2"/>
        <v> </v>
      </c>
      <c r="C1486" s="29"/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</row>
    <row r="1487" ht="13.5" customHeight="1">
      <c r="A1487" s="27"/>
      <c r="B1487" s="35" t="str">
        <f t="shared" si="2"/>
        <v> </v>
      </c>
      <c r="C1487" s="29"/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</row>
    <row r="1488" ht="13.5" customHeight="1">
      <c r="A1488" s="27"/>
      <c r="B1488" s="35" t="str">
        <f t="shared" si="2"/>
        <v> </v>
      </c>
      <c r="C1488" s="29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</row>
    <row r="1489" ht="13.5" customHeight="1">
      <c r="A1489" s="27"/>
      <c r="B1489" s="35" t="str">
        <f t="shared" si="2"/>
        <v> </v>
      </c>
      <c r="C1489" s="29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</row>
    <row r="1490" ht="13.5" customHeight="1">
      <c r="A1490" s="27"/>
      <c r="B1490" s="35" t="str">
        <f t="shared" si="2"/>
        <v> </v>
      </c>
      <c r="C1490" s="29"/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</row>
    <row r="1491" ht="13.5" customHeight="1">
      <c r="A1491" s="27"/>
      <c r="B1491" s="35" t="str">
        <f t="shared" si="2"/>
        <v> </v>
      </c>
      <c r="C1491" s="29"/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</row>
    <row r="1492" ht="13.5" customHeight="1">
      <c r="A1492" s="27"/>
      <c r="B1492" s="35" t="str">
        <f t="shared" si="2"/>
        <v> </v>
      </c>
      <c r="C1492" s="29"/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</row>
    <row r="1493" ht="13.5" customHeight="1">
      <c r="A1493" s="27"/>
      <c r="B1493" s="35" t="str">
        <f t="shared" si="2"/>
        <v> </v>
      </c>
      <c r="C1493" s="29"/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</row>
    <row r="1494" ht="13.5" customHeight="1">
      <c r="A1494" s="27"/>
      <c r="B1494" s="35" t="str">
        <f t="shared" si="2"/>
        <v> </v>
      </c>
      <c r="C1494" s="29"/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</row>
    <row r="1495" ht="13.5" customHeight="1">
      <c r="A1495" s="27"/>
      <c r="B1495" s="35" t="str">
        <f t="shared" si="2"/>
        <v> </v>
      </c>
      <c r="C1495" s="29"/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</row>
    <row r="1496" ht="13.5" customHeight="1">
      <c r="A1496" s="27"/>
      <c r="B1496" s="35" t="str">
        <f t="shared" si="2"/>
        <v> </v>
      </c>
      <c r="C1496" s="29"/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</row>
    <row r="1497" ht="13.5" customHeight="1">
      <c r="A1497" s="27"/>
      <c r="B1497" s="35" t="str">
        <f t="shared" si="2"/>
        <v> </v>
      </c>
      <c r="C1497" s="29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</row>
    <row r="1498" ht="13.5" customHeight="1">
      <c r="A1498" s="27"/>
      <c r="B1498" s="35" t="str">
        <f t="shared" si="2"/>
        <v> </v>
      </c>
      <c r="C1498" s="29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</row>
    <row r="1499" ht="13.5" customHeight="1">
      <c r="A1499" s="27"/>
      <c r="B1499" s="35" t="str">
        <f t="shared" si="2"/>
        <v> </v>
      </c>
      <c r="C1499" s="29"/>
      <c r="D1499" s="30"/>
      <c r="E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30"/>
    </row>
    <row r="1500" ht="13.5" customHeight="1">
      <c r="A1500" s="27"/>
      <c r="B1500" s="35" t="str">
        <f t="shared" si="2"/>
        <v> </v>
      </c>
      <c r="C1500" s="29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</row>
    <row r="1501" ht="13.5" customHeight="1">
      <c r="A1501" s="27"/>
      <c r="B1501" s="35" t="str">
        <f t="shared" si="2"/>
        <v> </v>
      </c>
      <c r="C1501" s="29"/>
      <c r="D1501" s="30"/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30"/>
    </row>
    <row r="1502" ht="13.5" customHeight="1">
      <c r="A1502" s="27"/>
      <c r="B1502" s="35" t="str">
        <f t="shared" si="2"/>
        <v> </v>
      </c>
      <c r="C1502" s="29"/>
      <c r="D1502" s="30"/>
      <c r="E1502" s="30"/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30"/>
    </row>
    <row r="1503" ht="13.5" customHeight="1">
      <c r="A1503" s="27"/>
      <c r="B1503" s="35" t="str">
        <f t="shared" si="2"/>
        <v> </v>
      </c>
      <c r="C1503" s="29"/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</row>
    <row r="1504" ht="13.5" customHeight="1">
      <c r="A1504" s="27"/>
      <c r="B1504" s="35" t="str">
        <f t="shared" si="2"/>
        <v> </v>
      </c>
      <c r="C1504" s="29"/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</row>
    <row r="1505" ht="13.5" customHeight="1">
      <c r="A1505" s="27"/>
      <c r="B1505" s="35" t="str">
        <f t="shared" si="2"/>
        <v> </v>
      </c>
      <c r="C1505" s="29"/>
      <c r="D1505" s="30"/>
      <c r="E1505" s="30"/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30"/>
    </row>
    <row r="1506" ht="13.5" customHeight="1">
      <c r="A1506" s="27"/>
      <c r="B1506" s="35" t="str">
        <f t="shared" si="2"/>
        <v> </v>
      </c>
      <c r="C1506" s="29"/>
      <c r="D1506" s="30"/>
      <c r="E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30"/>
    </row>
    <row r="1507" ht="13.5" customHeight="1">
      <c r="A1507" s="27"/>
      <c r="B1507" s="35" t="str">
        <f t="shared" si="2"/>
        <v> </v>
      </c>
      <c r="C1507" s="29"/>
      <c r="D1507" s="30"/>
      <c r="E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30"/>
    </row>
    <row r="1508" ht="13.5" customHeight="1">
      <c r="A1508" s="27"/>
      <c r="B1508" s="35" t="str">
        <f t="shared" si="2"/>
        <v> </v>
      </c>
      <c r="C1508" s="29"/>
      <c r="D1508" s="30"/>
      <c r="E1508" s="30"/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30"/>
    </row>
    <row r="1509" ht="13.5" customHeight="1">
      <c r="A1509" s="27"/>
      <c r="B1509" s="35" t="str">
        <f t="shared" si="2"/>
        <v> </v>
      </c>
      <c r="C1509" s="29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</row>
    <row r="1510" ht="13.5" customHeight="1">
      <c r="A1510" s="27"/>
      <c r="B1510" s="35" t="str">
        <f t="shared" si="2"/>
        <v> </v>
      </c>
      <c r="C1510" s="29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</row>
    <row r="1511" ht="13.5" customHeight="1">
      <c r="A1511" s="27"/>
      <c r="B1511" s="35" t="str">
        <f t="shared" si="2"/>
        <v> </v>
      </c>
      <c r="C1511" s="29"/>
      <c r="D1511" s="30"/>
      <c r="E1511" s="30"/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30"/>
    </row>
    <row r="1512" ht="13.5" customHeight="1">
      <c r="A1512" s="27"/>
      <c r="B1512" s="35" t="str">
        <f t="shared" si="2"/>
        <v> </v>
      </c>
      <c r="C1512" s="29"/>
      <c r="D1512" s="30"/>
      <c r="E1512" s="30"/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30"/>
    </row>
    <row r="1513" ht="13.5" customHeight="1">
      <c r="A1513" s="27"/>
      <c r="B1513" s="35" t="str">
        <f t="shared" si="2"/>
        <v> </v>
      </c>
      <c r="C1513" s="29"/>
      <c r="D1513" s="30"/>
      <c r="E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30"/>
    </row>
    <row r="1514" ht="13.5" customHeight="1">
      <c r="A1514" s="27"/>
      <c r="B1514" s="35" t="str">
        <f t="shared" si="2"/>
        <v> </v>
      </c>
      <c r="C1514" s="29"/>
      <c r="D1514" s="30"/>
      <c r="E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30"/>
    </row>
    <row r="1515" ht="13.5" customHeight="1">
      <c r="A1515" s="27"/>
      <c r="B1515" s="35" t="str">
        <f t="shared" si="2"/>
        <v> </v>
      </c>
      <c r="C1515" s="29"/>
      <c r="D1515" s="30"/>
      <c r="E1515" s="30"/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30"/>
    </row>
    <row r="1516" ht="13.5" customHeight="1">
      <c r="A1516" s="27"/>
      <c r="B1516" s="35" t="str">
        <f t="shared" si="2"/>
        <v> </v>
      </c>
      <c r="C1516" s="29"/>
      <c r="D1516" s="30"/>
      <c r="E1516" s="30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30"/>
    </row>
    <row r="1517" ht="13.5" customHeight="1">
      <c r="A1517" s="27"/>
      <c r="B1517" s="35" t="str">
        <f t="shared" si="2"/>
        <v> </v>
      </c>
      <c r="C1517" s="29"/>
      <c r="D1517" s="30"/>
      <c r="E1517" s="30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30"/>
    </row>
    <row r="1518" ht="13.5" customHeight="1">
      <c r="A1518" s="27"/>
      <c r="B1518" s="35" t="str">
        <f t="shared" si="2"/>
        <v> </v>
      </c>
      <c r="C1518" s="29"/>
      <c r="D1518" s="30"/>
      <c r="E1518" s="30"/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30"/>
    </row>
    <row r="1519" ht="13.5" customHeight="1">
      <c r="A1519" s="27"/>
      <c r="B1519" s="35" t="str">
        <f t="shared" si="2"/>
        <v> </v>
      </c>
      <c r="C1519" s="29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30"/>
    </row>
    <row r="1520" ht="13.5" customHeight="1">
      <c r="A1520" s="27"/>
      <c r="B1520" s="35" t="str">
        <f t="shared" si="2"/>
        <v> </v>
      </c>
      <c r="C1520" s="29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30"/>
    </row>
    <row r="1521" ht="13.5" customHeight="1">
      <c r="A1521" s="27"/>
      <c r="B1521" s="35" t="str">
        <f t="shared" si="2"/>
        <v> </v>
      </c>
      <c r="C1521" s="29"/>
      <c r="D1521" s="30"/>
      <c r="E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  <c r="P1521" s="30"/>
    </row>
    <row r="1522" ht="13.5" customHeight="1">
      <c r="A1522" s="27"/>
      <c r="B1522" s="35" t="str">
        <f t="shared" si="2"/>
        <v> </v>
      </c>
      <c r="C1522" s="29"/>
      <c r="D1522" s="30"/>
      <c r="E1522" s="30"/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  <c r="P1522" s="30"/>
    </row>
    <row r="1523" ht="13.5" customHeight="1">
      <c r="A1523" s="27"/>
      <c r="B1523" s="35" t="str">
        <f t="shared" si="2"/>
        <v> </v>
      </c>
      <c r="C1523" s="29"/>
      <c r="D1523" s="30"/>
      <c r="E1523" s="30"/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  <c r="P1523" s="30"/>
    </row>
    <row r="1524" ht="13.5" customHeight="1">
      <c r="A1524" s="27"/>
      <c r="B1524" s="35" t="str">
        <f t="shared" si="2"/>
        <v> </v>
      </c>
      <c r="C1524" s="29"/>
      <c r="D1524" s="30"/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30"/>
    </row>
    <row r="1525" ht="13.5" customHeight="1">
      <c r="A1525" s="27"/>
      <c r="B1525" s="35" t="str">
        <f t="shared" si="2"/>
        <v> </v>
      </c>
      <c r="C1525" s="29"/>
      <c r="D1525" s="30"/>
      <c r="E1525" s="30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30"/>
    </row>
    <row r="1526" ht="13.5" customHeight="1">
      <c r="A1526" s="27"/>
      <c r="B1526" s="35" t="str">
        <f t="shared" si="2"/>
        <v> </v>
      </c>
      <c r="C1526" s="29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30"/>
    </row>
    <row r="1527" ht="13.5" customHeight="1">
      <c r="A1527" s="27"/>
      <c r="B1527" s="35" t="str">
        <f t="shared" si="2"/>
        <v> </v>
      </c>
      <c r="C1527" s="29"/>
      <c r="D1527" s="30"/>
      <c r="E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  <c r="P1527" s="30"/>
    </row>
    <row r="1528" ht="13.5" customHeight="1">
      <c r="A1528" s="27"/>
      <c r="B1528" s="35" t="str">
        <f t="shared" si="2"/>
        <v> </v>
      </c>
      <c r="C1528" s="29"/>
      <c r="D1528" s="30"/>
      <c r="E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  <c r="P1528" s="30"/>
    </row>
    <row r="1529" ht="13.5" customHeight="1">
      <c r="A1529" s="27"/>
      <c r="B1529" s="35" t="str">
        <f t="shared" si="2"/>
        <v> </v>
      </c>
      <c r="C1529" s="29"/>
      <c r="D1529" s="30"/>
      <c r="E1529" s="30"/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  <c r="P1529" s="30"/>
    </row>
    <row r="1530" ht="13.5" customHeight="1">
      <c r="A1530" s="27"/>
      <c r="B1530" s="35" t="str">
        <f t="shared" si="2"/>
        <v> </v>
      </c>
      <c r="C1530" s="29"/>
      <c r="D1530" s="30"/>
      <c r="E1530" s="30"/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  <c r="P1530" s="30"/>
    </row>
    <row r="1531" ht="13.5" customHeight="1">
      <c r="A1531" s="27"/>
      <c r="B1531" s="35" t="str">
        <f t="shared" si="2"/>
        <v> </v>
      </c>
      <c r="C1531" s="29"/>
      <c r="D1531" s="30"/>
      <c r="E1531" s="30"/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  <c r="P1531" s="30"/>
    </row>
    <row r="1532" ht="13.5" customHeight="1">
      <c r="A1532" s="27"/>
      <c r="B1532" s="35" t="str">
        <f t="shared" si="2"/>
        <v> </v>
      </c>
      <c r="C1532" s="29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30"/>
    </row>
    <row r="1533" ht="13.5" customHeight="1">
      <c r="A1533" s="27"/>
      <c r="B1533" s="35" t="str">
        <f t="shared" si="2"/>
        <v> </v>
      </c>
      <c r="C1533" s="29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30"/>
    </row>
    <row r="1534" ht="13.5" customHeight="1">
      <c r="A1534" s="27"/>
      <c r="B1534" s="35" t="str">
        <f t="shared" si="2"/>
        <v> </v>
      </c>
      <c r="C1534" s="29"/>
      <c r="D1534" s="30"/>
      <c r="E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  <c r="P1534" s="30"/>
    </row>
    <row r="1535" ht="13.5" customHeight="1">
      <c r="A1535" s="27"/>
      <c r="B1535" s="35" t="str">
        <f t="shared" si="2"/>
        <v> </v>
      </c>
      <c r="C1535" s="29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30"/>
    </row>
    <row r="1536" ht="13.5" customHeight="1">
      <c r="A1536" s="27"/>
      <c r="B1536" s="35" t="str">
        <f t="shared" si="2"/>
        <v> </v>
      </c>
      <c r="C1536" s="29"/>
      <c r="D1536" s="30"/>
      <c r="E1536" s="30"/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  <c r="P1536" s="30"/>
    </row>
    <row r="1537" ht="13.5" customHeight="1">
      <c r="A1537" s="27"/>
      <c r="B1537" s="35" t="str">
        <f t="shared" si="2"/>
        <v> </v>
      </c>
      <c r="C1537" s="29"/>
      <c r="D1537" s="30"/>
      <c r="E1537" s="30"/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  <c r="P1537" s="30"/>
    </row>
    <row r="1538" ht="13.5" customHeight="1">
      <c r="A1538" s="27"/>
      <c r="B1538" s="35" t="str">
        <f t="shared" si="2"/>
        <v> </v>
      </c>
      <c r="C1538" s="29"/>
      <c r="D1538" s="30"/>
      <c r="E1538" s="30"/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  <c r="P1538" s="30"/>
    </row>
    <row r="1539" ht="13.5" customHeight="1">
      <c r="A1539" s="27"/>
      <c r="B1539" s="35" t="str">
        <f t="shared" si="2"/>
        <v> </v>
      </c>
      <c r="C1539" s="29"/>
      <c r="D1539" s="30"/>
      <c r="E1539" s="30"/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  <c r="P1539" s="30"/>
    </row>
    <row r="1540" ht="13.5" customHeight="1">
      <c r="A1540" s="27"/>
      <c r="B1540" s="35" t="str">
        <f t="shared" si="2"/>
        <v> </v>
      </c>
      <c r="C1540" s="29"/>
      <c r="D1540" s="30"/>
      <c r="E1540" s="30"/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  <c r="P1540" s="30"/>
    </row>
    <row r="1541" ht="13.5" customHeight="1">
      <c r="A1541" s="27"/>
      <c r="B1541" s="35" t="str">
        <f t="shared" si="2"/>
        <v> </v>
      </c>
      <c r="C1541" s="29"/>
      <c r="D1541" s="30"/>
      <c r="E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  <c r="P1541" s="30"/>
    </row>
    <row r="1542" ht="13.5" customHeight="1">
      <c r="A1542" s="27"/>
      <c r="B1542" s="35" t="str">
        <f t="shared" si="2"/>
        <v> </v>
      </c>
      <c r="C1542" s="29"/>
      <c r="D1542" s="30"/>
      <c r="E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30"/>
    </row>
    <row r="1543" ht="13.5" customHeight="1">
      <c r="A1543" s="27"/>
      <c r="B1543" s="35" t="str">
        <f t="shared" si="2"/>
        <v> </v>
      </c>
      <c r="C1543" s="29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  <c r="P1543" s="30"/>
    </row>
    <row r="1544" ht="13.5" customHeight="1">
      <c r="A1544" s="27"/>
      <c r="B1544" s="35" t="str">
        <f t="shared" si="2"/>
        <v> </v>
      </c>
      <c r="C1544" s="29"/>
      <c r="D1544" s="30"/>
      <c r="E1544" s="30"/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  <c r="P1544" s="30"/>
    </row>
    <row r="1545" ht="13.5" customHeight="1">
      <c r="A1545" s="27"/>
      <c r="B1545" s="35" t="str">
        <f t="shared" si="2"/>
        <v> </v>
      </c>
      <c r="C1545" s="29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30"/>
    </row>
    <row r="1546" ht="13.5" customHeight="1">
      <c r="A1546" s="27"/>
      <c r="B1546" s="35" t="str">
        <f t="shared" si="2"/>
        <v> </v>
      </c>
      <c r="C1546" s="29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30"/>
    </row>
    <row r="1547" ht="13.5" customHeight="1">
      <c r="A1547" s="27"/>
      <c r="B1547" s="35" t="str">
        <f t="shared" si="2"/>
        <v> </v>
      </c>
      <c r="C1547" s="29"/>
      <c r="D1547" s="30"/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  <c r="P1547" s="30"/>
    </row>
    <row r="1548" ht="13.5" customHeight="1">
      <c r="A1548" s="27"/>
      <c r="B1548" s="35" t="str">
        <f t="shared" si="2"/>
        <v> </v>
      </c>
      <c r="C1548" s="29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30"/>
    </row>
    <row r="1549" ht="13.5" customHeight="1">
      <c r="A1549" s="27"/>
      <c r="B1549" s="35" t="str">
        <f t="shared" si="2"/>
        <v> </v>
      </c>
      <c r="C1549" s="29"/>
      <c r="D1549" s="30"/>
      <c r="E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30"/>
    </row>
    <row r="1550" ht="13.5" customHeight="1">
      <c r="A1550" s="27"/>
      <c r="B1550" s="35" t="str">
        <f t="shared" si="2"/>
        <v> </v>
      </c>
      <c r="C1550" s="29"/>
      <c r="D1550" s="30"/>
      <c r="E1550" s="30"/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30"/>
    </row>
    <row r="1551" ht="13.5" customHeight="1">
      <c r="A1551" s="27"/>
      <c r="B1551" s="35" t="str">
        <f t="shared" si="2"/>
        <v> </v>
      </c>
      <c r="C1551" s="29"/>
      <c r="D1551" s="30"/>
      <c r="E1551" s="30"/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30"/>
    </row>
    <row r="1552" ht="13.5" customHeight="1">
      <c r="A1552" s="27"/>
      <c r="B1552" s="35" t="str">
        <f t="shared" si="2"/>
        <v> </v>
      </c>
      <c r="C1552" s="29"/>
      <c r="D1552" s="30"/>
      <c r="E1552" s="30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30"/>
    </row>
    <row r="1553" ht="13.5" customHeight="1">
      <c r="A1553" s="27"/>
      <c r="B1553" s="35" t="str">
        <f t="shared" si="2"/>
        <v> </v>
      </c>
      <c r="C1553" s="29"/>
      <c r="D1553" s="30"/>
      <c r="E1553" s="30"/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30"/>
    </row>
    <row r="1554" ht="13.5" customHeight="1">
      <c r="A1554" s="27"/>
      <c r="B1554" s="35" t="str">
        <f t="shared" si="2"/>
        <v> </v>
      </c>
      <c r="C1554" s="29"/>
      <c r="D1554" s="30"/>
      <c r="E1554" s="30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30"/>
    </row>
    <row r="1555" ht="13.5" customHeight="1">
      <c r="A1555" s="27"/>
      <c r="B1555" s="35" t="str">
        <f t="shared" si="2"/>
        <v> </v>
      </c>
      <c r="C1555" s="29"/>
      <c r="D1555" s="30"/>
      <c r="E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30"/>
    </row>
    <row r="1556" ht="13.5" customHeight="1">
      <c r="A1556" s="27"/>
      <c r="B1556" s="35" t="str">
        <f t="shared" si="2"/>
        <v> </v>
      </c>
      <c r="C1556" s="29"/>
      <c r="D1556" s="30"/>
      <c r="E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30"/>
    </row>
    <row r="1557" ht="13.5" customHeight="1">
      <c r="A1557" s="27"/>
      <c r="B1557" s="35" t="str">
        <f t="shared" si="2"/>
        <v> </v>
      </c>
      <c r="C1557" s="29"/>
      <c r="D1557" s="30"/>
      <c r="E1557" s="30"/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30"/>
    </row>
    <row r="1558" ht="13.5" customHeight="1">
      <c r="A1558" s="27"/>
      <c r="B1558" s="35" t="str">
        <f t="shared" si="2"/>
        <v> </v>
      </c>
      <c r="C1558" s="29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30"/>
    </row>
    <row r="1559" ht="13.5" customHeight="1">
      <c r="A1559" s="27"/>
      <c r="B1559" s="35" t="str">
        <f t="shared" si="2"/>
        <v> </v>
      </c>
      <c r="C1559" s="29"/>
      <c r="D1559" s="30"/>
      <c r="E1559" s="30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30"/>
    </row>
    <row r="1560" ht="13.5" customHeight="1">
      <c r="A1560" s="27"/>
      <c r="B1560" s="35" t="str">
        <f t="shared" si="2"/>
        <v> </v>
      </c>
      <c r="C1560" s="29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30"/>
    </row>
    <row r="1561" ht="13.5" customHeight="1">
      <c r="A1561" s="27"/>
      <c r="B1561" s="35" t="str">
        <f t="shared" si="2"/>
        <v> </v>
      </c>
      <c r="C1561" s="29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30"/>
    </row>
    <row r="1562" ht="13.5" customHeight="1">
      <c r="A1562" s="27"/>
      <c r="B1562" s="35" t="str">
        <f t="shared" si="2"/>
        <v> </v>
      </c>
      <c r="C1562" s="29"/>
      <c r="D1562" s="30"/>
      <c r="E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30"/>
    </row>
    <row r="1563" ht="13.5" customHeight="1">
      <c r="A1563" s="27"/>
      <c r="B1563" s="35" t="str">
        <f t="shared" si="2"/>
        <v> </v>
      </c>
      <c r="C1563" s="29"/>
      <c r="D1563" s="30"/>
      <c r="E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30"/>
    </row>
    <row r="1564" ht="13.5" customHeight="1">
      <c r="A1564" s="27"/>
      <c r="B1564" s="35" t="str">
        <f t="shared" si="2"/>
        <v> </v>
      </c>
      <c r="C1564" s="29"/>
      <c r="D1564" s="30"/>
      <c r="E1564" s="30"/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30"/>
    </row>
    <row r="1565" ht="13.5" customHeight="1">
      <c r="A1565" s="27"/>
      <c r="B1565" s="35" t="str">
        <f t="shared" si="2"/>
        <v> </v>
      </c>
      <c r="C1565" s="29"/>
      <c r="D1565" s="30"/>
      <c r="E1565" s="30"/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30"/>
    </row>
    <row r="1566" ht="13.5" customHeight="1">
      <c r="A1566" s="27"/>
      <c r="B1566" s="35" t="str">
        <f t="shared" si="2"/>
        <v> </v>
      </c>
      <c r="C1566" s="29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30"/>
    </row>
    <row r="1567" ht="13.5" customHeight="1">
      <c r="A1567" s="27"/>
      <c r="B1567" s="35" t="str">
        <f t="shared" si="2"/>
        <v> </v>
      </c>
      <c r="C1567" s="29"/>
      <c r="D1567" s="30"/>
      <c r="E1567" s="30"/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30"/>
    </row>
    <row r="1568" ht="13.5" customHeight="1">
      <c r="A1568" s="27"/>
      <c r="B1568" s="35" t="str">
        <f t="shared" si="2"/>
        <v> </v>
      </c>
      <c r="C1568" s="29"/>
      <c r="D1568" s="30"/>
      <c r="E1568" s="30"/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30"/>
    </row>
    <row r="1569" ht="13.5" customHeight="1">
      <c r="A1569" s="27"/>
      <c r="B1569" s="35" t="str">
        <f t="shared" si="2"/>
        <v> </v>
      </c>
      <c r="C1569" s="29"/>
      <c r="D1569" s="30"/>
      <c r="E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30"/>
    </row>
    <row r="1570" ht="13.5" customHeight="1">
      <c r="A1570" s="27"/>
      <c r="B1570" s="35" t="str">
        <f t="shared" si="2"/>
        <v> </v>
      </c>
      <c r="C1570" s="29"/>
      <c r="D1570" s="30"/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  <c r="P1570" s="30"/>
    </row>
    <row r="1571" ht="13.5" customHeight="1">
      <c r="A1571" s="27"/>
      <c r="B1571" s="35" t="str">
        <f t="shared" si="2"/>
        <v> </v>
      </c>
      <c r="C1571" s="29"/>
      <c r="D1571" s="30"/>
      <c r="E1571" s="30"/>
      <c r="F1571" s="30"/>
      <c r="G1571" s="30"/>
      <c r="H1571" s="30"/>
      <c r="I1571" s="30"/>
      <c r="J1571" s="30"/>
      <c r="K1571" s="30"/>
      <c r="L1571" s="30"/>
      <c r="M1571" s="30"/>
      <c r="N1571" s="30"/>
      <c r="O1571" s="30"/>
      <c r="P1571" s="30"/>
    </row>
    <row r="1572" ht="13.5" customHeight="1">
      <c r="A1572" s="27"/>
      <c r="B1572" s="35" t="str">
        <f t="shared" si="2"/>
        <v> </v>
      </c>
      <c r="C1572" s="29"/>
      <c r="D1572" s="30"/>
      <c r="E1572" s="30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  <c r="P1572" s="30"/>
    </row>
    <row r="1573" ht="13.5" customHeight="1">
      <c r="A1573" s="27"/>
      <c r="B1573" s="35" t="str">
        <f t="shared" si="2"/>
        <v> </v>
      </c>
      <c r="C1573" s="29"/>
      <c r="D1573" s="30"/>
      <c r="E1573" s="30"/>
      <c r="F1573" s="30"/>
      <c r="G1573" s="30"/>
      <c r="H1573" s="30"/>
      <c r="I1573" s="30"/>
      <c r="J1573" s="30"/>
      <c r="K1573" s="30"/>
      <c r="L1573" s="30"/>
      <c r="M1573" s="30"/>
      <c r="N1573" s="30"/>
      <c r="O1573" s="30"/>
      <c r="P1573" s="30"/>
    </row>
    <row r="1574" ht="13.5" customHeight="1">
      <c r="A1574" s="27"/>
      <c r="B1574" s="35" t="str">
        <f t="shared" si="2"/>
        <v> </v>
      </c>
      <c r="C1574" s="29"/>
      <c r="D1574" s="30"/>
      <c r="E1574" s="30"/>
      <c r="F1574" s="30"/>
      <c r="G1574" s="30"/>
      <c r="H1574" s="30"/>
      <c r="I1574" s="30"/>
      <c r="J1574" s="30"/>
      <c r="K1574" s="30"/>
      <c r="L1574" s="30"/>
      <c r="M1574" s="30"/>
      <c r="N1574" s="30"/>
      <c r="O1574" s="30"/>
      <c r="P1574" s="30"/>
    </row>
    <row r="1575" ht="13.5" customHeight="1">
      <c r="A1575" s="27"/>
      <c r="B1575" s="35" t="str">
        <f t="shared" si="2"/>
        <v> </v>
      </c>
      <c r="C1575" s="29"/>
      <c r="D1575" s="30"/>
      <c r="E1575" s="30"/>
      <c r="F1575" s="30"/>
      <c r="G1575" s="30"/>
      <c r="H1575" s="30"/>
      <c r="I1575" s="30"/>
      <c r="J1575" s="30"/>
      <c r="K1575" s="30"/>
      <c r="L1575" s="30"/>
      <c r="M1575" s="30"/>
      <c r="N1575" s="30"/>
      <c r="O1575" s="30"/>
      <c r="P1575" s="30"/>
    </row>
    <row r="1576" ht="13.5" customHeight="1">
      <c r="A1576" s="27"/>
      <c r="B1576" s="35" t="str">
        <f t="shared" si="2"/>
        <v> </v>
      </c>
      <c r="C1576" s="29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  <c r="P1576" s="30"/>
    </row>
    <row r="1577" ht="13.5" customHeight="1">
      <c r="A1577" s="27"/>
      <c r="B1577" s="35" t="str">
        <f t="shared" si="2"/>
        <v> </v>
      </c>
      <c r="C1577" s="29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  <c r="P1577" s="30"/>
    </row>
    <row r="1578" ht="13.5" customHeight="1">
      <c r="A1578" s="27"/>
      <c r="B1578" s="35" t="str">
        <f t="shared" si="2"/>
        <v> </v>
      </c>
      <c r="C1578" s="29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  <c r="P1578" s="30"/>
    </row>
    <row r="1579" ht="13.5" customHeight="1">
      <c r="A1579" s="27"/>
      <c r="B1579" s="35" t="str">
        <f t="shared" si="2"/>
        <v> </v>
      </c>
      <c r="C1579" s="29"/>
      <c r="D1579" s="30"/>
      <c r="E1579" s="30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  <c r="P1579" s="30"/>
    </row>
    <row r="1580" ht="13.5" customHeight="1">
      <c r="A1580" s="27"/>
      <c r="B1580" s="35" t="str">
        <f t="shared" si="2"/>
        <v> </v>
      </c>
      <c r="C1580" s="29"/>
      <c r="D1580" s="30"/>
      <c r="E1580" s="30"/>
      <c r="F1580" s="30"/>
      <c r="G1580" s="30"/>
      <c r="H1580" s="30"/>
      <c r="I1580" s="30"/>
      <c r="J1580" s="30"/>
      <c r="K1580" s="30"/>
      <c r="L1580" s="30"/>
      <c r="M1580" s="30"/>
      <c r="N1580" s="30"/>
      <c r="O1580" s="30"/>
      <c r="P1580" s="30"/>
    </row>
    <row r="1581" ht="13.5" customHeight="1">
      <c r="A1581" s="27"/>
      <c r="B1581" s="35" t="str">
        <f t="shared" si="2"/>
        <v> </v>
      </c>
      <c r="C1581" s="29"/>
      <c r="D1581" s="30"/>
      <c r="E1581" s="30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  <c r="P1581" s="30"/>
    </row>
    <row r="1582" ht="13.5" customHeight="1">
      <c r="A1582" s="27"/>
      <c r="B1582" s="35" t="str">
        <f t="shared" si="2"/>
        <v> </v>
      </c>
      <c r="C1582" s="29"/>
      <c r="D1582" s="30"/>
      <c r="E1582" s="30"/>
      <c r="F1582" s="30"/>
      <c r="G1582" s="30"/>
      <c r="H1582" s="30"/>
      <c r="I1582" s="30"/>
      <c r="J1582" s="30"/>
      <c r="K1582" s="30"/>
      <c r="L1582" s="30"/>
      <c r="M1582" s="30"/>
      <c r="N1582" s="30"/>
      <c r="O1582" s="30"/>
      <c r="P1582" s="30"/>
    </row>
    <row r="1583" ht="13.5" customHeight="1">
      <c r="A1583" s="27"/>
      <c r="B1583" s="35" t="str">
        <f t="shared" si="2"/>
        <v> </v>
      </c>
      <c r="C1583" s="29"/>
      <c r="D1583" s="30"/>
      <c r="E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30"/>
      <c r="P1583" s="30"/>
    </row>
    <row r="1584" ht="13.5" customHeight="1">
      <c r="A1584" s="27"/>
      <c r="B1584" s="35" t="str">
        <f t="shared" si="2"/>
        <v> </v>
      </c>
      <c r="C1584" s="29"/>
      <c r="D1584" s="30"/>
      <c r="E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30"/>
      <c r="P1584" s="30"/>
    </row>
    <row r="1585" ht="13.5" customHeight="1">
      <c r="A1585" s="27"/>
      <c r="B1585" s="35" t="str">
        <f t="shared" si="2"/>
        <v> </v>
      </c>
      <c r="C1585" s="29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  <c r="P1585" s="30"/>
    </row>
    <row r="1586" ht="13.5" customHeight="1">
      <c r="A1586" s="27"/>
      <c r="B1586" s="35" t="str">
        <f t="shared" si="2"/>
        <v> </v>
      </c>
      <c r="C1586" s="29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  <c r="P1586" s="30"/>
    </row>
    <row r="1587" ht="13.5" customHeight="1">
      <c r="A1587" s="27"/>
      <c r="B1587" s="35" t="str">
        <f t="shared" si="2"/>
        <v> </v>
      </c>
      <c r="C1587" s="29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  <c r="P1587" s="30"/>
    </row>
    <row r="1588" ht="13.5" customHeight="1">
      <c r="A1588" s="27"/>
      <c r="B1588" s="35" t="str">
        <f t="shared" si="2"/>
        <v> </v>
      </c>
      <c r="C1588" s="29"/>
      <c r="D1588" s="30"/>
      <c r="E1588" s="30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  <c r="P1588" s="30"/>
    </row>
    <row r="1589" ht="13.5" customHeight="1">
      <c r="A1589" s="27"/>
      <c r="B1589" s="35" t="str">
        <f t="shared" si="2"/>
        <v> </v>
      </c>
      <c r="C1589" s="29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  <c r="O1589" s="30"/>
      <c r="P1589" s="30"/>
    </row>
    <row r="1590" ht="13.5" customHeight="1">
      <c r="A1590" s="27"/>
      <c r="B1590" s="35" t="str">
        <f t="shared" si="2"/>
        <v> </v>
      </c>
      <c r="C1590" s="29"/>
      <c r="D1590" s="30"/>
      <c r="E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  <c r="P1590" s="30"/>
    </row>
    <row r="1591" ht="13.5" customHeight="1">
      <c r="A1591" s="27"/>
      <c r="B1591" s="35" t="str">
        <f t="shared" si="2"/>
        <v> </v>
      </c>
      <c r="C1591" s="29"/>
      <c r="D1591" s="30"/>
      <c r="E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  <c r="P1591" s="30"/>
    </row>
    <row r="1592" ht="13.5" customHeight="1">
      <c r="A1592" s="27"/>
      <c r="B1592" s="35" t="str">
        <f t="shared" si="2"/>
        <v> </v>
      </c>
      <c r="C1592" s="29"/>
      <c r="D1592" s="30"/>
      <c r="E1592" s="30"/>
      <c r="F1592" s="30"/>
      <c r="G1592" s="30"/>
      <c r="H1592" s="30"/>
      <c r="I1592" s="30"/>
      <c r="J1592" s="30"/>
      <c r="K1592" s="30"/>
      <c r="L1592" s="30"/>
      <c r="M1592" s="30"/>
      <c r="N1592" s="30"/>
      <c r="O1592" s="30"/>
      <c r="P1592" s="30"/>
    </row>
    <row r="1593" ht="13.5" customHeight="1">
      <c r="A1593" s="27"/>
      <c r="B1593" s="35" t="str">
        <f t="shared" si="2"/>
        <v> </v>
      </c>
      <c r="C1593" s="29"/>
      <c r="D1593" s="30"/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  <c r="P1593" s="30"/>
    </row>
    <row r="1594" ht="13.5" customHeight="1">
      <c r="A1594" s="27"/>
      <c r="B1594" s="35" t="str">
        <f t="shared" si="2"/>
        <v> </v>
      </c>
      <c r="C1594" s="29"/>
      <c r="D1594" s="30"/>
      <c r="E1594" s="30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  <c r="P1594" s="30"/>
    </row>
    <row r="1595" ht="13.5" customHeight="1">
      <c r="A1595" s="27"/>
      <c r="B1595" s="35" t="str">
        <f t="shared" si="2"/>
        <v> </v>
      </c>
      <c r="C1595" s="29"/>
      <c r="D1595" s="30"/>
      <c r="E1595" s="30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  <c r="P1595" s="30"/>
    </row>
    <row r="1596" ht="13.5" customHeight="1">
      <c r="A1596" s="27"/>
      <c r="B1596" s="35" t="str">
        <f t="shared" si="2"/>
        <v> </v>
      </c>
      <c r="C1596" s="29"/>
      <c r="D1596" s="30"/>
      <c r="E1596" s="30"/>
      <c r="F1596" s="30"/>
      <c r="G1596" s="30"/>
      <c r="H1596" s="30"/>
      <c r="I1596" s="30"/>
      <c r="J1596" s="30"/>
      <c r="K1596" s="30"/>
      <c r="L1596" s="30"/>
      <c r="M1596" s="30"/>
      <c r="N1596" s="30"/>
      <c r="O1596" s="30"/>
      <c r="P1596" s="30"/>
    </row>
    <row r="1597" ht="13.5" customHeight="1">
      <c r="A1597" s="27"/>
      <c r="B1597" s="35" t="str">
        <f t="shared" si="2"/>
        <v> </v>
      </c>
      <c r="C1597" s="29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  <c r="P1597" s="30"/>
    </row>
    <row r="1598" ht="13.5" customHeight="1">
      <c r="A1598" s="27"/>
      <c r="B1598" s="35" t="str">
        <f t="shared" si="2"/>
        <v> </v>
      </c>
      <c r="C1598" s="29"/>
      <c r="D1598" s="30"/>
      <c r="E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30"/>
      <c r="P1598" s="30"/>
    </row>
    <row r="1599" ht="13.5" customHeight="1">
      <c r="A1599" s="27"/>
      <c r="B1599" s="35" t="str">
        <f t="shared" si="2"/>
        <v> </v>
      </c>
      <c r="C1599" s="29"/>
      <c r="D1599" s="30"/>
      <c r="E1599" s="30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  <c r="P1599" s="30"/>
    </row>
    <row r="1600" ht="13.5" customHeight="1">
      <c r="A1600" s="27"/>
      <c r="B1600" s="35" t="str">
        <f t="shared" si="2"/>
        <v> </v>
      </c>
      <c r="C1600" s="29"/>
      <c r="D1600" s="30"/>
      <c r="E1600" s="30"/>
      <c r="F1600" s="30"/>
      <c r="G1600" s="30"/>
      <c r="H1600" s="30"/>
      <c r="I1600" s="30"/>
      <c r="J1600" s="30"/>
      <c r="K1600" s="30"/>
      <c r="L1600" s="30"/>
      <c r="M1600" s="30"/>
      <c r="N1600" s="30"/>
      <c r="O1600" s="30"/>
      <c r="P1600" s="30"/>
    </row>
    <row r="1601" ht="13.5" customHeight="1">
      <c r="A1601" s="27"/>
      <c r="B1601" s="35" t="str">
        <f t="shared" si="2"/>
        <v> </v>
      </c>
      <c r="C1601" s="29"/>
      <c r="D1601" s="30"/>
      <c r="E1601" s="30"/>
      <c r="F1601" s="30"/>
      <c r="G1601" s="30"/>
      <c r="H1601" s="30"/>
      <c r="I1601" s="30"/>
      <c r="J1601" s="30"/>
      <c r="K1601" s="30"/>
      <c r="L1601" s="30"/>
      <c r="M1601" s="30"/>
      <c r="N1601" s="30"/>
      <c r="O1601" s="30"/>
      <c r="P1601" s="30"/>
    </row>
    <row r="1602" ht="13.5" customHeight="1">
      <c r="A1602" s="27"/>
      <c r="B1602" s="35" t="str">
        <f t="shared" si="2"/>
        <v> </v>
      </c>
      <c r="C1602" s="29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30"/>
    </row>
    <row r="1603" ht="13.5" customHeight="1">
      <c r="A1603" s="27"/>
      <c r="B1603" s="35" t="str">
        <f t="shared" si="2"/>
        <v> </v>
      </c>
      <c r="C1603" s="29"/>
      <c r="D1603" s="30"/>
      <c r="E1603" s="30"/>
      <c r="F1603" s="30"/>
      <c r="G1603" s="30"/>
      <c r="H1603" s="30"/>
      <c r="I1603" s="30"/>
      <c r="J1603" s="30"/>
      <c r="K1603" s="30"/>
      <c r="L1603" s="30"/>
      <c r="M1603" s="30"/>
      <c r="N1603" s="30"/>
      <c r="O1603" s="30"/>
      <c r="P1603" s="30"/>
    </row>
    <row r="1604" ht="13.5" customHeight="1">
      <c r="A1604" s="27"/>
      <c r="B1604" s="35" t="str">
        <f t="shared" si="2"/>
        <v> </v>
      </c>
      <c r="C1604" s="29"/>
      <c r="D1604" s="30"/>
      <c r="E1604" s="30"/>
      <c r="F1604" s="30"/>
      <c r="G1604" s="30"/>
      <c r="H1604" s="30"/>
      <c r="I1604" s="30"/>
      <c r="J1604" s="30"/>
      <c r="K1604" s="30"/>
      <c r="L1604" s="30"/>
      <c r="M1604" s="30"/>
      <c r="N1604" s="30"/>
      <c r="O1604" s="30"/>
      <c r="P1604" s="30"/>
    </row>
    <row r="1605" ht="13.5" customHeight="1">
      <c r="A1605" s="27"/>
      <c r="B1605" s="35" t="str">
        <f t="shared" si="2"/>
        <v> </v>
      </c>
      <c r="C1605" s="29"/>
      <c r="D1605" s="30"/>
      <c r="E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30"/>
      <c r="P1605" s="30"/>
    </row>
    <row r="1606" ht="13.5" customHeight="1">
      <c r="A1606" s="27"/>
      <c r="B1606" s="35" t="str">
        <f t="shared" si="2"/>
        <v> </v>
      </c>
      <c r="C1606" s="29"/>
      <c r="D1606" s="30"/>
      <c r="E1606" s="30"/>
      <c r="F1606" s="30"/>
      <c r="G1606" s="30"/>
      <c r="H1606" s="30"/>
      <c r="I1606" s="30"/>
      <c r="J1606" s="30"/>
      <c r="K1606" s="30"/>
      <c r="L1606" s="30"/>
      <c r="M1606" s="30"/>
      <c r="N1606" s="30"/>
      <c r="O1606" s="30"/>
      <c r="P1606" s="30"/>
    </row>
    <row r="1607" ht="13.5" customHeight="1">
      <c r="A1607" s="27"/>
      <c r="B1607" s="35" t="str">
        <f t="shared" si="2"/>
        <v> </v>
      </c>
      <c r="C1607" s="29"/>
      <c r="D1607" s="30"/>
      <c r="E1607" s="30"/>
      <c r="F1607" s="30"/>
      <c r="G1607" s="30"/>
      <c r="H1607" s="30"/>
      <c r="I1607" s="30"/>
      <c r="J1607" s="30"/>
      <c r="K1607" s="30"/>
      <c r="L1607" s="30"/>
      <c r="M1607" s="30"/>
      <c r="N1607" s="30"/>
      <c r="O1607" s="30"/>
      <c r="P1607" s="30"/>
    </row>
    <row r="1608" ht="13.5" customHeight="1">
      <c r="A1608" s="27"/>
      <c r="B1608" s="35" t="str">
        <f t="shared" si="2"/>
        <v> </v>
      </c>
      <c r="C1608" s="29"/>
      <c r="D1608" s="30"/>
      <c r="E1608" s="30"/>
      <c r="F1608" s="30"/>
      <c r="G1608" s="30"/>
      <c r="H1608" s="30"/>
      <c r="I1608" s="30"/>
      <c r="J1608" s="30"/>
      <c r="K1608" s="30"/>
      <c r="L1608" s="30"/>
      <c r="M1608" s="30"/>
      <c r="N1608" s="30"/>
      <c r="O1608" s="30"/>
      <c r="P1608" s="30"/>
    </row>
    <row r="1609" ht="13.5" customHeight="1">
      <c r="A1609" s="27"/>
      <c r="B1609" s="35" t="str">
        <f t="shared" si="2"/>
        <v> </v>
      </c>
      <c r="C1609" s="29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30"/>
    </row>
    <row r="1610" ht="13.5" customHeight="1">
      <c r="A1610" s="27"/>
      <c r="B1610" s="35" t="str">
        <f t="shared" si="2"/>
        <v> </v>
      </c>
      <c r="C1610" s="29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  <c r="P1610" s="30"/>
    </row>
    <row r="1611" ht="13.5" customHeight="1">
      <c r="A1611" s="27"/>
      <c r="B1611" s="35" t="str">
        <f t="shared" si="2"/>
        <v> </v>
      </c>
      <c r="C1611" s="29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  <c r="P1611" s="30"/>
    </row>
    <row r="1612" ht="13.5" customHeight="1">
      <c r="A1612" s="27"/>
      <c r="B1612" s="35" t="str">
        <f t="shared" si="2"/>
        <v> </v>
      </c>
      <c r="C1612" s="29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  <c r="P1612" s="30"/>
    </row>
    <row r="1613" ht="13.5" customHeight="1">
      <c r="A1613" s="27"/>
      <c r="B1613" s="35" t="str">
        <f t="shared" si="2"/>
        <v> </v>
      </c>
      <c r="C1613" s="29"/>
      <c r="D1613" s="30"/>
      <c r="E1613" s="30"/>
      <c r="F1613" s="30"/>
      <c r="G1613" s="30"/>
      <c r="H1613" s="30"/>
      <c r="I1613" s="30"/>
      <c r="J1613" s="30"/>
      <c r="K1613" s="30"/>
      <c r="L1613" s="30"/>
      <c r="M1613" s="30"/>
      <c r="N1613" s="30"/>
      <c r="O1613" s="30"/>
      <c r="P1613" s="30"/>
    </row>
    <row r="1614" ht="13.5" customHeight="1">
      <c r="A1614" s="27"/>
      <c r="B1614" s="35" t="str">
        <f t="shared" si="2"/>
        <v> </v>
      </c>
      <c r="C1614" s="29"/>
      <c r="D1614" s="30"/>
      <c r="E1614" s="30"/>
      <c r="F1614" s="30"/>
      <c r="G1614" s="30"/>
      <c r="H1614" s="30"/>
      <c r="I1614" s="30"/>
      <c r="J1614" s="30"/>
      <c r="K1614" s="30"/>
      <c r="L1614" s="30"/>
      <c r="M1614" s="30"/>
      <c r="N1614" s="30"/>
      <c r="O1614" s="30"/>
      <c r="P1614" s="30"/>
    </row>
    <row r="1615" ht="13.5" customHeight="1">
      <c r="A1615" s="27"/>
      <c r="B1615" s="35" t="str">
        <f t="shared" si="2"/>
        <v> </v>
      </c>
      <c r="C1615" s="29"/>
      <c r="D1615" s="30"/>
      <c r="E1615" s="30"/>
      <c r="F1615" s="30"/>
      <c r="G1615" s="30"/>
      <c r="H1615" s="30"/>
      <c r="I1615" s="30"/>
      <c r="J1615" s="30"/>
      <c r="K1615" s="30"/>
      <c r="L1615" s="30"/>
      <c r="M1615" s="30"/>
      <c r="N1615" s="30"/>
      <c r="O1615" s="30"/>
      <c r="P1615" s="30"/>
    </row>
    <row r="1616" ht="13.5" customHeight="1">
      <c r="A1616" s="27"/>
      <c r="B1616" s="35" t="str">
        <f t="shared" si="2"/>
        <v> </v>
      </c>
      <c r="C1616" s="29"/>
      <c r="D1616" s="30"/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  <c r="O1616" s="30"/>
      <c r="P1616" s="30"/>
    </row>
    <row r="1617" ht="13.5" customHeight="1">
      <c r="A1617" s="27"/>
      <c r="B1617" s="35" t="str">
        <f t="shared" si="2"/>
        <v> </v>
      </c>
      <c r="C1617" s="29"/>
      <c r="D1617" s="30"/>
      <c r="E1617" s="30"/>
      <c r="F1617" s="30"/>
      <c r="G1617" s="30"/>
      <c r="H1617" s="30"/>
      <c r="I1617" s="30"/>
      <c r="J1617" s="30"/>
      <c r="K1617" s="30"/>
      <c r="L1617" s="30"/>
      <c r="M1617" s="30"/>
      <c r="N1617" s="30"/>
      <c r="O1617" s="30"/>
      <c r="P1617" s="30"/>
    </row>
    <row r="1618" ht="13.5" customHeight="1">
      <c r="A1618" s="27"/>
      <c r="B1618" s="35" t="str">
        <f t="shared" si="2"/>
        <v> </v>
      </c>
      <c r="C1618" s="29"/>
      <c r="D1618" s="30"/>
      <c r="E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30"/>
      <c r="P1618" s="30"/>
    </row>
    <row r="1619" ht="13.5" customHeight="1">
      <c r="A1619" s="27"/>
      <c r="B1619" s="35" t="str">
        <f t="shared" si="2"/>
        <v> </v>
      </c>
      <c r="C1619" s="29"/>
      <c r="D1619" s="30"/>
      <c r="E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30"/>
      <c r="P1619" s="30"/>
    </row>
    <row r="1620" ht="13.5" customHeight="1">
      <c r="A1620" s="27"/>
      <c r="B1620" s="35" t="str">
        <f t="shared" si="2"/>
        <v> </v>
      </c>
      <c r="C1620" s="29"/>
      <c r="D1620" s="30"/>
      <c r="E1620" s="30"/>
      <c r="F1620" s="30"/>
      <c r="G1620" s="30"/>
      <c r="H1620" s="30"/>
      <c r="I1620" s="30"/>
      <c r="J1620" s="30"/>
      <c r="K1620" s="30"/>
      <c r="L1620" s="30"/>
      <c r="M1620" s="30"/>
      <c r="N1620" s="30"/>
      <c r="O1620" s="30"/>
      <c r="P1620" s="30"/>
    </row>
    <row r="1621" ht="13.5" customHeight="1">
      <c r="A1621" s="27"/>
      <c r="B1621" s="35" t="str">
        <f t="shared" si="2"/>
        <v> </v>
      </c>
      <c r="C1621" s="29"/>
      <c r="D1621" s="30"/>
      <c r="E1621" s="30"/>
      <c r="F1621" s="30"/>
      <c r="G1621" s="30"/>
      <c r="H1621" s="30"/>
      <c r="I1621" s="30"/>
      <c r="J1621" s="30"/>
      <c r="K1621" s="30"/>
      <c r="L1621" s="30"/>
      <c r="M1621" s="30"/>
      <c r="N1621" s="30"/>
      <c r="O1621" s="30"/>
      <c r="P1621" s="30"/>
    </row>
    <row r="1622" ht="13.5" customHeight="1">
      <c r="A1622" s="27"/>
      <c r="B1622" s="35" t="str">
        <f t="shared" si="2"/>
        <v> </v>
      </c>
      <c r="C1622" s="29"/>
      <c r="D1622" s="30"/>
      <c r="E1622" s="30"/>
      <c r="F1622" s="30"/>
      <c r="G1622" s="30"/>
      <c r="H1622" s="30"/>
      <c r="I1622" s="30"/>
      <c r="J1622" s="30"/>
      <c r="K1622" s="30"/>
      <c r="L1622" s="30"/>
      <c r="M1622" s="30"/>
      <c r="N1622" s="30"/>
      <c r="O1622" s="30"/>
      <c r="P1622" s="30"/>
    </row>
    <row r="1623" ht="13.5" customHeight="1">
      <c r="A1623" s="27"/>
      <c r="B1623" s="35" t="str">
        <f t="shared" si="2"/>
        <v> </v>
      </c>
      <c r="C1623" s="29"/>
      <c r="D1623" s="30"/>
      <c r="E1623" s="30"/>
      <c r="F1623" s="30"/>
      <c r="G1623" s="30"/>
      <c r="H1623" s="30"/>
      <c r="I1623" s="30"/>
      <c r="J1623" s="30"/>
      <c r="K1623" s="30"/>
      <c r="L1623" s="30"/>
      <c r="M1623" s="30"/>
      <c r="N1623" s="30"/>
      <c r="O1623" s="30"/>
      <c r="P1623" s="30"/>
    </row>
    <row r="1624" ht="13.5" customHeight="1">
      <c r="A1624" s="27"/>
      <c r="B1624" s="35" t="str">
        <f t="shared" si="2"/>
        <v> </v>
      </c>
      <c r="C1624" s="29"/>
      <c r="D1624" s="30"/>
      <c r="E1624" s="30"/>
      <c r="F1624" s="30"/>
      <c r="G1624" s="30"/>
      <c r="H1624" s="30"/>
      <c r="I1624" s="30"/>
      <c r="J1624" s="30"/>
      <c r="K1624" s="30"/>
      <c r="L1624" s="30"/>
      <c r="M1624" s="30"/>
      <c r="N1624" s="30"/>
      <c r="O1624" s="30"/>
      <c r="P1624" s="30"/>
    </row>
    <row r="1625" ht="13.5" customHeight="1">
      <c r="A1625" s="27"/>
      <c r="B1625" s="35" t="str">
        <f t="shared" si="2"/>
        <v> </v>
      </c>
      <c r="C1625" s="29"/>
      <c r="D1625" s="30"/>
      <c r="E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  <c r="P1625" s="30"/>
    </row>
    <row r="1626" ht="13.5" customHeight="1">
      <c r="A1626" s="27"/>
      <c r="B1626" s="35" t="str">
        <f t="shared" si="2"/>
        <v> </v>
      </c>
      <c r="C1626" s="29"/>
      <c r="D1626" s="30"/>
      <c r="E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30"/>
      <c r="P1626" s="30"/>
    </row>
    <row r="1627" ht="13.5" customHeight="1">
      <c r="A1627" s="27"/>
      <c r="B1627" s="35" t="str">
        <f t="shared" si="2"/>
        <v> </v>
      </c>
      <c r="C1627" s="29"/>
      <c r="D1627" s="30"/>
      <c r="E1627" s="30"/>
      <c r="F1627" s="30"/>
      <c r="G1627" s="30"/>
      <c r="H1627" s="30"/>
      <c r="I1627" s="30"/>
      <c r="J1627" s="30"/>
      <c r="K1627" s="30"/>
      <c r="L1627" s="30"/>
      <c r="M1627" s="30"/>
      <c r="N1627" s="30"/>
      <c r="O1627" s="30"/>
      <c r="P1627" s="30"/>
    </row>
    <row r="1628" ht="13.5" customHeight="1">
      <c r="A1628" s="27"/>
      <c r="B1628" s="35" t="str">
        <f t="shared" si="2"/>
        <v> </v>
      </c>
      <c r="C1628" s="29"/>
      <c r="D1628" s="30"/>
      <c r="E1628" s="30"/>
      <c r="F1628" s="30"/>
      <c r="G1628" s="30"/>
      <c r="H1628" s="30"/>
      <c r="I1628" s="30"/>
      <c r="J1628" s="30"/>
      <c r="K1628" s="30"/>
      <c r="L1628" s="30"/>
      <c r="M1628" s="30"/>
      <c r="N1628" s="30"/>
      <c r="O1628" s="30"/>
      <c r="P1628" s="30"/>
    </row>
    <row r="1629" ht="13.5" customHeight="1">
      <c r="A1629" s="27"/>
      <c r="B1629" s="35" t="str">
        <f t="shared" si="2"/>
        <v> </v>
      </c>
      <c r="C1629" s="29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  <c r="P1629" s="30"/>
    </row>
    <row r="1630" ht="13.5" customHeight="1">
      <c r="A1630" s="27"/>
      <c r="B1630" s="35" t="str">
        <f t="shared" si="2"/>
        <v> </v>
      </c>
      <c r="C1630" s="29"/>
      <c r="D1630" s="30"/>
      <c r="E1630" s="30"/>
      <c r="F1630" s="30"/>
      <c r="G1630" s="30"/>
      <c r="H1630" s="30"/>
      <c r="I1630" s="30"/>
      <c r="J1630" s="30"/>
      <c r="K1630" s="30"/>
      <c r="L1630" s="30"/>
      <c r="M1630" s="30"/>
      <c r="N1630" s="30"/>
      <c r="O1630" s="30"/>
      <c r="P1630" s="30"/>
    </row>
    <row r="1631" ht="13.5" customHeight="1">
      <c r="A1631" s="27"/>
      <c r="B1631" s="35" t="str">
        <f t="shared" si="2"/>
        <v> </v>
      </c>
      <c r="C1631" s="29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  <c r="P1631" s="30"/>
    </row>
    <row r="1632" ht="13.5" customHeight="1">
      <c r="A1632" s="27"/>
      <c r="B1632" s="35" t="str">
        <f t="shared" si="2"/>
        <v> </v>
      </c>
      <c r="C1632" s="29"/>
      <c r="D1632" s="30"/>
      <c r="E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30"/>
      <c r="P1632" s="30"/>
    </row>
    <row r="1633" ht="13.5" customHeight="1">
      <c r="A1633" s="27"/>
      <c r="B1633" s="35" t="str">
        <f t="shared" si="2"/>
        <v> </v>
      </c>
      <c r="C1633" s="29"/>
      <c r="D1633" s="30"/>
      <c r="E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30"/>
      <c r="P1633" s="30"/>
    </row>
    <row r="1634" ht="13.5" customHeight="1">
      <c r="A1634" s="27"/>
      <c r="B1634" s="35" t="str">
        <f t="shared" si="2"/>
        <v> </v>
      </c>
      <c r="C1634" s="29"/>
      <c r="D1634" s="30"/>
      <c r="E1634" s="30"/>
      <c r="F1634" s="30"/>
      <c r="G1634" s="30"/>
      <c r="H1634" s="30"/>
      <c r="I1634" s="30"/>
      <c r="J1634" s="30"/>
      <c r="K1634" s="30"/>
      <c r="L1634" s="30"/>
      <c r="M1634" s="30"/>
      <c r="N1634" s="30"/>
      <c r="O1634" s="30"/>
      <c r="P1634" s="30"/>
    </row>
    <row r="1635" ht="13.5" customHeight="1">
      <c r="A1635" s="27"/>
      <c r="B1635" s="35" t="str">
        <f t="shared" si="2"/>
        <v> </v>
      </c>
      <c r="C1635" s="29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  <c r="O1635" s="30"/>
      <c r="P1635" s="30"/>
    </row>
    <row r="1636" ht="13.5" customHeight="1">
      <c r="A1636" s="27"/>
      <c r="B1636" s="35" t="str">
        <f t="shared" si="2"/>
        <v> </v>
      </c>
      <c r="C1636" s="29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30"/>
    </row>
    <row r="1637" ht="13.5" customHeight="1">
      <c r="A1637" s="27"/>
      <c r="B1637" s="35" t="str">
        <f t="shared" si="2"/>
        <v> </v>
      </c>
      <c r="C1637" s="29"/>
      <c r="D1637" s="30"/>
      <c r="E1637" s="30"/>
      <c r="F1637" s="30"/>
      <c r="G1637" s="30"/>
      <c r="H1637" s="30"/>
      <c r="I1637" s="30"/>
      <c r="J1637" s="30"/>
      <c r="K1637" s="30"/>
      <c r="L1637" s="30"/>
      <c r="M1637" s="30"/>
      <c r="N1637" s="30"/>
      <c r="O1637" s="30"/>
      <c r="P1637" s="30"/>
    </row>
    <row r="1638" ht="13.5" customHeight="1">
      <c r="A1638" s="27"/>
      <c r="B1638" s="35" t="str">
        <f t="shared" si="2"/>
        <v> </v>
      </c>
      <c r="C1638" s="29"/>
      <c r="D1638" s="30"/>
      <c r="E1638" s="30"/>
      <c r="F1638" s="30"/>
      <c r="G1638" s="30"/>
      <c r="H1638" s="30"/>
      <c r="I1638" s="30"/>
      <c r="J1638" s="30"/>
      <c r="K1638" s="30"/>
      <c r="L1638" s="30"/>
      <c r="M1638" s="30"/>
      <c r="N1638" s="30"/>
      <c r="O1638" s="30"/>
      <c r="P1638" s="30"/>
    </row>
    <row r="1639" ht="13.5" customHeight="1">
      <c r="A1639" s="27"/>
      <c r="B1639" s="35" t="str">
        <f t="shared" si="2"/>
        <v> </v>
      </c>
      <c r="C1639" s="29"/>
      <c r="D1639" s="30"/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30"/>
      <c r="P1639" s="30"/>
    </row>
    <row r="1640" ht="13.5" customHeight="1">
      <c r="A1640" s="27"/>
      <c r="B1640" s="35" t="str">
        <f t="shared" si="2"/>
        <v> </v>
      </c>
      <c r="C1640" s="29"/>
      <c r="D1640" s="30"/>
      <c r="E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30"/>
      <c r="P1640" s="30"/>
    </row>
    <row r="1641" ht="13.5" customHeight="1">
      <c r="A1641" s="27"/>
      <c r="B1641" s="35" t="str">
        <f t="shared" si="2"/>
        <v> </v>
      </c>
      <c r="C1641" s="29"/>
      <c r="D1641" s="30"/>
      <c r="E1641" s="30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  <c r="P1641" s="30"/>
    </row>
    <row r="1642" ht="13.5" customHeight="1">
      <c r="A1642" s="27"/>
      <c r="B1642" s="35" t="str">
        <f t="shared" si="2"/>
        <v> </v>
      </c>
      <c r="C1642" s="29"/>
      <c r="D1642" s="30"/>
      <c r="E1642" s="30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  <c r="P1642" s="30"/>
    </row>
    <row r="1643" ht="13.5" customHeight="1">
      <c r="A1643" s="27"/>
      <c r="B1643" s="35" t="str">
        <f t="shared" si="2"/>
        <v> </v>
      </c>
      <c r="C1643" s="29"/>
      <c r="D1643" s="30"/>
      <c r="E1643" s="30"/>
      <c r="F1643" s="30"/>
      <c r="G1643" s="30"/>
      <c r="H1643" s="30"/>
      <c r="I1643" s="30"/>
      <c r="J1643" s="30"/>
      <c r="K1643" s="30"/>
      <c r="L1643" s="30"/>
      <c r="M1643" s="30"/>
      <c r="N1643" s="30"/>
      <c r="O1643" s="30"/>
      <c r="P1643" s="30"/>
    </row>
    <row r="1644" ht="13.5" customHeight="1">
      <c r="A1644" s="27"/>
      <c r="B1644" s="35" t="str">
        <f t="shared" si="2"/>
        <v> </v>
      </c>
      <c r="C1644" s="29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30"/>
    </row>
    <row r="1645" ht="13.5" customHeight="1">
      <c r="A1645" s="27"/>
      <c r="B1645" s="35" t="str">
        <f t="shared" si="2"/>
        <v> </v>
      </c>
      <c r="C1645" s="29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  <c r="P1645" s="30"/>
    </row>
    <row r="1646" ht="13.5" customHeight="1">
      <c r="A1646" s="27"/>
      <c r="B1646" s="35" t="str">
        <f t="shared" si="2"/>
        <v> </v>
      </c>
      <c r="C1646" s="29"/>
      <c r="D1646" s="30"/>
      <c r="E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30"/>
      <c r="P1646" s="30"/>
    </row>
    <row r="1647" ht="13.5" customHeight="1">
      <c r="A1647" s="27"/>
      <c r="B1647" s="35" t="str">
        <f t="shared" si="2"/>
        <v> </v>
      </c>
      <c r="C1647" s="29"/>
      <c r="D1647" s="30"/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/>
      <c r="P1647" s="30"/>
    </row>
    <row r="1648" ht="13.5" customHeight="1">
      <c r="A1648" s="27"/>
      <c r="B1648" s="35" t="str">
        <f t="shared" si="2"/>
        <v> </v>
      </c>
      <c r="C1648" s="29"/>
      <c r="D1648" s="30"/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/>
      <c r="P1648" s="30"/>
    </row>
    <row r="1649" ht="13.5" customHeight="1">
      <c r="A1649" s="27"/>
      <c r="B1649" s="35" t="str">
        <f t="shared" si="2"/>
        <v> </v>
      </c>
      <c r="C1649" s="29"/>
      <c r="D1649" s="30"/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  <c r="P1649" s="30"/>
    </row>
    <row r="1650" ht="13.5" customHeight="1">
      <c r="A1650" s="27"/>
      <c r="B1650" s="35" t="str">
        <f t="shared" si="2"/>
        <v> </v>
      </c>
      <c r="C1650" s="29"/>
      <c r="D1650" s="30"/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/>
      <c r="P1650" s="30"/>
    </row>
    <row r="1651" ht="13.5" customHeight="1">
      <c r="A1651" s="27"/>
      <c r="B1651" s="35" t="str">
        <f t="shared" si="2"/>
        <v> </v>
      </c>
      <c r="C1651" s="29"/>
      <c r="D1651" s="30"/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/>
      <c r="P1651" s="30"/>
    </row>
    <row r="1652" ht="13.5" customHeight="1">
      <c r="A1652" s="27"/>
      <c r="B1652" s="35" t="str">
        <f t="shared" si="2"/>
        <v> </v>
      </c>
      <c r="C1652" s="29"/>
      <c r="D1652" s="30"/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  <c r="P1652" s="30"/>
    </row>
    <row r="1653" ht="13.5" customHeight="1">
      <c r="A1653" s="27"/>
      <c r="B1653" s="35" t="str">
        <f t="shared" si="2"/>
        <v> </v>
      </c>
      <c r="C1653" s="29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  <c r="P1653" s="30"/>
    </row>
    <row r="1654" ht="13.5" customHeight="1">
      <c r="A1654" s="27"/>
      <c r="B1654" s="35" t="str">
        <f t="shared" si="2"/>
        <v> </v>
      </c>
      <c r="C1654" s="29"/>
      <c r="D1654" s="30"/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  <c r="P1654" s="30"/>
    </row>
    <row r="1655" ht="13.5" customHeight="1">
      <c r="A1655" s="27"/>
      <c r="B1655" s="35" t="str">
        <f t="shared" si="2"/>
        <v> </v>
      </c>
      <c r="C1655" s="29"/>
      <c r="D1655" s="30"/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  <c r="P1655" s="30"/>
    </row>
    <row r="1656" ht="13.5" customHeight="1">
      <c r="A1656" s="27"/>
      <c r="B1656" s="35" t="str">
        <f t="shared" si="2"/>
        <v> </v>
      </c>
      <c r="C1656" s="29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  <c r="P1656" s="30"/>
    </row>
    <row r="1657" ht="13.5" customHeight="1">
      <c r="A1657" s="27"/>
      <c r="B1657" s="35" t="str">
        <f t="shared" si="2"/>
        <v> </v>
      </c>
      <c r="C1657" s="29"/>
      <c r="D1657" s="30"/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/>
      <c r="P1657" s="30"/>
    </row>
    <row r="1658" ht="13.5" customHeight="1">
      <c r="A1658" s="27"/>
      <c r="B1658" s="35" t="str">
        <f t="shared" si="2"/>
        <v> </v>
      </c>
      <c r="C1658" s="29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  <c r="P1658" s="30"/>
    </row>
    <row r="1659" ht="13.5" customHeight="1">
      <c r="A1659" s="27"/>
      <c r="B1659" s="35" t="str">
        <f t="shared" si="2"/>
        <v> </v>
      </c>
      <c r="C1659" s="29"/>
      <c r="D1659" s="30"/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  <c r="P1659" s="30"/>
    </row>
    <row r="1660" ht="13.5" customHeight="1">
      <c r="A1660" s="27"/>
      <c r="B1660" s="35" t="str">
        <f t="shared" si="2"/>
        <v> </v>
      </c>
      <c r="C1660" s="29"/>
      <c r="D1660" s="30"/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  <c r="P1660" s="30"/>
    </row>
    <row r="1661" ht="13.5" customHeight="1">
      <c r="A1661" s="27"/>
      <c r="B1661" s="35" t="str">
        <f t="shared" si="2"/>
        <v> </v>
      </c>
      <c r="C1661" s="29"/>
      <c r="D1661" s="30"/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  <c r="P1661" s="30"/>
    </row>
    <row r="1662" ht="13.5" customHeight="1">
      <c r="A1662" s="27"/>
      <c r="B1662" s="35" t="str">
        <f t="shared" si="2"/>
        <v> </v>
      </c>
      <c r="C1662" s="29"/>
      <c r="D1662" s="30"/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  <c r="P1662" s="30"/>
    </row>
    <row r="1663" ht="13.5" customHeight="1">
      <c r="A1663" s="27"/>
      <c r="B1663" s="35" t="str">
        <f t="shared" si="2"/>
        <v> </v>
      </c>
      <c r="C1663" s="29"/>
      <c r="D1663" s="30"/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  <c r="P1663" s="30"/>
    </row>
    <row r="1664" ht="13.5" customHeight="1">
      <c r="A1664" s="27"/>
      <c r="B1664" s="35" t="str">
        <f t="shared" si="2"/>
        <v> </v>
      </c>
      <c r="C1664" s="29"/>
      <c r="D1664" s="30"/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  <c r="P1664" s="30"/>
    </row>
    <row r="1665" ht="13.5" customHeight="1">
      <c r="A1665" s="27"/>
      <c r="B1665" s="35" t="str">
        <f t="shared" si="2"/>
        <v> </v>
      </c>
      <c r="C1665" s="29"/>
      <c r="D1665" s="30"/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  <c r="P1665" s="30"/>
    </row>
    <row r="1666" ht="13.5" customHeight="1">
      <c r="A1666" s="27"/>
      <c r="B1666" s="35" t="str">
        <f t="shared" si="2"/>
        <v> </v>
      </c>
      <c r="C1666" s="29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30"/>
    </row>
    <row r="1667" ht="13.5" customHeight="1">
      <c r="A1667" s="27"/>
      <c r="B1667" s="35" t="str">
        <f t="shared" si="2"/>
        <v> </v>
      </c>
      <c r="C1667" s="29"/>
      <c r="D1667" s="30"/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30"/>
    </row>
    <row r="1668" ht="13.5" customHeight="1">
      <c r="A1668" s="27"/>
      <c r="B1668" s="35" t="str">
        <f t="shared" si="2"/>
        <v> </v>
      </c>
      <c r="C1668" s="29"/>
      <c r="D1668" s="30"/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  <c r="P1668" s="30"/>
    </row>
    <row r="1669" ht="13.5" customHeight="1">
      <c r="A1669" s="27"/>
      <c r="B1669" s="35" t="str">
        <f t="shared" si="2"/>
        <v> </v>
      </c>
      <c r="C1669" s="29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30"/>
    </row>
    <row r="1670" ht="13.5" customHeight="1">
      <c r="A1670" s="27"/>
      <c r="B1670" s="35" t="str">
        <f t="shared" si="2"/>
        <v> </v>
      </c>
      <c r="C1670" s="29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30"/>
    </row>
    <row r="1671" ht="13.5" customHeight="1">
      <c r="A1671" s="27"/>
      <c r="B1671" s="35" t="str">
        <f t="shared" si="2"/>
        <v> </v>
      </c>
      <c r="C1671" s="29"/>
      <c r="D1671" s="30"/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30"/>
    </row>
    <row r="1672" ht="13.5" customHeight="1">
      <c r="A1672" s="27"/>
      <c r="B1672" s="35" t="str">
        <f t="shared" si="2"/>
        <v> </v>
      </c>
      <c r="C1672" s="29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30"/>
    </row>
    <row r="1673" ht="13.5" customHeight="1">
      <c r="A1673" s="27"/>
      <c r="B1673" s="35" t="str">
        <f t="shared" si="2"/>
        <v> </v>
      </c>
      <c r="C1673" s="29"/>
      <c r="D1673" s="30"/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30"/>
    </row>
    <row r="1674" ht="13.5" customHeight="1">
      <c r="A1674" s="27"/>
      <c r="B1674" s="35" t="str">
        <f t="shared" si="2"/>
        <v> </v>
      </c>
      <c r="C1674" s="29"/>
      <c r="D1674" s="30"/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  <c r="P1674" s="30"/>
    </row>
    <row r="1675" ht="13.5" customHeight="1">
      <c r="A1675" s="27"/>
      <c r="B1675" s="35" t="str">
        <f t="shared" si="2"/>
        <v> </v>
      </c>
      <c r="C1675" s="29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30"/>
    </row>
    <row r="1676" ht="13.5" customHeight="1">
      <c r="A1676" s="27"/>
      <c r="B1676" s="35" t="str">
        <f t="shared" si="2"/>
        <v> </v>
      </c>
      <c r="C1676" s="29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30"/>
    </row>
    <row r="1677" ht="13.5" customHeight="1">
      <c r="A1677" s="27"/>
      <c r="B1677" s="35" t="str">
        <f t="shared" si="2"/>
        <v> </v>
      </c>
      <c r="C1677" s="29"/>
      <c r="D1677" s="30"/>
      <c r="E1677" s="30"/>
      <c r="F1677" s="30"/>
      <c r="G1677" s="30"/>
      <c r="H1677" s="30"/>
      <c r="I1677" s="30"/>
      <c r="J1677" s="30"/>
      <c r="K1677" s="30"/>
      <c r="L1677" s="30"/>
      <c r="M1677" s="30"/>
      <c r="N1677" s="30"/>
      <c r="O1677" s="30"/>
      <c r="P1677" s="30"/>
    </row>
    <row r="1678" ht="13.5" customHeight="1">
      <c r="A1678" s="27"/>
      <c r="B1678" s="35" t="str">
        <f t="shared" si="2"/>
        <v> </v>
      </c>
      <c r="C1678" s="29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30"/>
    </row>
    <row r="1679" ht="13.5" customHeight="1">
      <c r="A1679" s="27"/>
      <c r="B1679" s="35" t="str">
        <f t="shared" si="2"/>
        <v> </v>
      </c>
      <c r="C1679" s="29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  <c r="P1679" s="30"/>
    </row>
    <row r="1680" ht="13.5" customHeight="1">
      <c r="A1680" s="27"/>
      <c r="B1680" s="35" t="str">
        <f t="shared" si="2"/>
        <v> </v>
      </c>
      <c r="C1680" s="29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30"/>
    </row>
    <row r="1681" ht="13.5" customHeight="1">
      <c r="A1681" s="27"/>
      <c r="B1681" s="35" t="str">
        <f t="shared" si="2"/>
        <v> </v>
      </c>
      <c r="C1681" s="29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  <c r="P1681" s="30"/>
    </row>
    <row r="1682" ht="13.5" customHeight="1">
      <c r="A1682" s="27"/>
      <c r="B1682" s="35" t="str">
        <f t="shared" si="2"/>
        <v> </v>
      </c>
      <c r="C1682" s="29"/>
      <c r="D1682" s="30"/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  <c r="P1682" s="30"/>
    </row>
    <row r="1683" ht="13.5" customHeight="1">
      <c r="A1683" s="27"/>
      <c r="B1683" s="35" t="str">
        <f t="shared" si="2"/>
        <v> </v>
      </c>
      <c r="C1683" s="29"/>
      <c r="D1683" s="30"/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  <c r="P1683" s="30"/>
    </row>
    <row r="1684" ht="13.5" customHeight="1">
      <c r="A1684" s="27"/>
      <c r="B1684" s="35" t="str">
        <f t="shared" si="2"/>
        <v> </v>
      </c>
      <c r="C1684" s="29"/>
      <c r="D1684" s="30"/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30"/>
    </row>
    <row r="1685" ht="13.5" customHeight="1">
      <c r="A1685" s="27"/>
      <c r="B1685" s="35" t="str">
        <f t="shared" si="2"/>
        <v> </v>
      </c>
      <c r="C1685" s="29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  <c r="P1685" s="30"/>
    </row>
    <row r="1686" ht="13.5" customHeight="1">
      <c r="A1686" s="27"/>
      <c r="B1686" s="35" t="str">
        <f t="shared" si="2"/>
        <v> </v>
      </c>
      <c r="C1686" s="29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30"/>
    </row>
    <row r="1687" ht="13.5" customHeight="1">
      <c r="A1687" s="27"/>
      <c r="B1687" s="35" t="str">
        <f t="shared" si="2"/>
        <v> </v>
      </c>
      <c r="C1687" s="29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30"/>
    </row>
    <row r="1688" ht="13.5" customHeight="1">
      <c r="A1688" s="27"/>
      <c r="B1688" s="35" t="str">
        <f t="shared" si="2"/>
        <v> </v>
      </c>
      <c r="C1688" s="29"/>
      <c r="D1688" s="30"/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30"/>
    </row>
    <row r="1689" ht="13.5" customHeight="1">
      <c r="A1689" s="27"/>
      <c r="B1689" s="35" t="str">
        <f t="shared" si="2"/>
        <v> </v>
      </c>
      <c r="C1689" s="29"/>
      <c r="D1689" s="30"/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30"/>
    </row>
    <row r="1690" ht="13.5" customHeight="1">
      <c r="A1690" s="27"/>
      <c r="B1690" s="35" t="str">
        <f t="shared" si="2"/>
        <v> </v>
      </c>
      <c r="C1690" s="29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30"/>
    </row>
    <row r="1691" ht="13.5" customHeight="1">
      <c r="A1691" s="27"/>
      <c r="B1691" s="35" t="str">
        <f t="shared" si="2"/>
        <v> </v>
      </c>
      <c r="C1691" s="29"/>
      <c r="D1691" s="30"/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30"/>
    </row>
    <row r="1692" ht="13.5" customHeight="1">
      <c r="A1692" s="27"/>
      <c r="B1692" s="35" t="str">
        <f t="shared" si="2"/>
        <v> </v>
      </c>
      <c r="C1692" s="29"/>
      <c r="D1692" s="30"/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30"/>
    </row>
    <row r="1693" ht="13.5" customHeight="1">
      <c r="A1693" s="27"/>
      <c r="B1693" s="35" t="str">
        <f t="shared" si="2"/>
        <v> </v>
      </c>
      <c r="C1693" s="29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30"/>
    </row>
    <row r="1694" ht="13.5" customHeight="1">
      <c r="A1694" s="27"/>
      <c r="B1694" s="35" t="str">
        <f t="shared" si="2"/>
        <v> </v>
      </c>
      <c r="C1694" s="29"/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30"/>
    </row>
    <row r="1695" ht="13.5" customHeight="1">
      <c r="A1695" s="27"/>
      <c r="B1695" s="35" t="str">
        <f t="shared" si="2"/>
        <v> </v>
      </c>
      <c r="C1695" s="29"/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30"/>
    </row>
    <row r="1696" ht="13.5" customHeight="1">
      <c r="A1696" s="27"/>
      <c r="B1696" s="35" t="str">
        <f t="shared" si="2"/>
        <v> </v>
      </c>
      <c r="C1696" s="29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</row>
    <row r="1697" ht="13.5" customHeight="1">
      <c r="A1697" s="27"/>
      <c r="B1697" s="35" t="str">
        <f t="shared" si="2"/>
        <v> </v>
      </c>
      <c r="C1697" s="29"/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30"/>
    </row>
    <row r="1698" ht="13.5" customHeight="1">
      <c r="A1698" s="27"/>
      <c r="B1698" s="35" t="str">
        <f t="shared" si="2"/>
        <v> </v>
      </c>
      <c r="C1698" s="29"/>
      <c r="D1698" s="30"/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  <c r="P1698" s="30"/>
    </row>
    <row r="1699" ht="13.5" customHeight="1">
      <c r="A1699" s="27"/>
      <c r="B1699" s="35" t="str">
        <f t="shared" si="2"/>
        <v> </v>
      </c>
      <c r="C1699" s="29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30"/>
    </row>
    <row r="1700" ht="13.5" customHeight="1">
      <c r="A1700" s="27"/>
      <c r="B1700" s="35" t="str">
        <f t="shared" si="2"/>
        <v> </v>
      </c>
      <c r="C1700" s="29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  <c r="P1700" s="30"/>
    </row>
    <row r="1701" ht="13.5" customHeight="1">
      <c r="A1701" s="27"/>
      <c r="B1701" s="35" t="str">
        <f t="shared" si="2"/>
        <v> </v>
      </c>
      <c r="C1701" s="29"/>
      <c r="D1701" s="30"/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  <c r="P1701" s="30"/>
    </row>
    <row r="1702" ht="13.5" customHeight="1">
      <c r="A1702" s="27"/>
      <c r="B1702" s="35" t="str">
        <f t="shared" si="2"/>
        <v> </v>
      </c>
      <c r="C1702" s="29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30"/>
    </row>
    <row r="1703" ht="13.5" customHeight="1">
      <c r="A1703" s="27"/>
      <c r="B1703" s="35" t="str">
        <f t="shared" si="2"/>
        <v> </v>
      </c>
      <c r="C1703" s="29"/>
      <c r="D1703" s="30"/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30"/>
    </row>
    <row r="1704" ht="13.5" customHeight="1">
      <c r="A1704" s="27"/>
      <c r="B1704" s="35" t="str">
        <f t="shared" si="2"/>
        <v> </v>
      </c>
      <c r="C1704" s="29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  <c r="P1704" s="30"/>
    </row>
    <row r="1705" ht="13.5" customHeight="1">
      <c r="A1705" s="27"/>
      <c r="B1705" s="35" t="str">
        <f t="shared" si="2"/>
        <v> </v>
      </c>
      <c r="C1705" s="29"/>
      <c r="D1705" s="30"/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  <c r="P1705" s="30"/>
    </row>
    <row r="1706" ht="13.5" customHeight="1">
      <c r="A1706" s="27"/>
      <c r="B1706" s="35" t="str">
        <f t="shared" si="2"/>
        <v> </v>
      </c>
      <c r="C1706" s="29"/>
      <c r="D1706" s="30"/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30"/>
    </row>
    <row r="1707" ht="13.5" customHeight="1">
      <c r="A1707" s="27"/>
      <c r="B1707" s="35" t="str">
        <f t="shared" si="2"/>
        <v> </v>
      </c>
      <c r="C1707" s="29"/>
      <c r="D1707" s="30"/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  <c r="P1707" s="30"/>
    </row>
    <row r="1708" ht="13.5" customHeight="1">
      <c r="A1708" s="27"/>
      <c r="B1708" s="35" t="str">
        <f t="shared" si="2"/>
        <v> </v>
      </c>
      <c r="C1708" s="29"/>
      <c r="D1708" s="30"/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  <c r="P1708" s="30"/>
    </row>
    <row r="1709" ht="13.5" customHeight="1">
      <c r="A1709" s="27"/>
      <c r="B1709" s="35" t="str">
        <f t="shared" si="2"/>
        <v> </v>
      </c>
      <c r="C1709" s="29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30"/>
    </row>
    <row r="1710" ht="13.5" customHeight="1">
      <c r="A1710" s="27"/>
      <c r="B1710" s="35" t="str">
        <f t="shared" si="2"/>
        <v> </v>
      </c>
      <c r="C1710" s="29"/>
      <c r="D1710" s="30"/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  <c r="P1710" s="30"/>
    </row>
    <row r="1711" ht="13.5" customHeight="1">
      <c r="A1711" s="27"/>
      <c r="B1711" s="35" t="str">
        <f t="shared" si="2"/>
        <v> </v>
      </c>
      <c r="C1711" s="29"/>
      <c r="D1711" s="30"/>
      <c r="E1711" s="30"/>
      <c r="F1711" s="30"/>
      <c r="G1711" s="30"/>
      <c r="H1711" s="30"/>
      <c r="I1711" s="30"/>
      <c r="J1711" s="30"/>
      <c r="K1711" s="30"/>
      <c r="L1711" s="30"/>
      <c r="M1711" s="30"/>
      <c r="N1711" s="30"/>
      <c r="O1711" s="30"/>
      <c r="P1711" s="30"/>
    </row>
    <row r="1712" ht="13.5" customHeight="1">
      <c r="A1712" s="27"/>
      <c r="B1712" s="35" t="str">
        <f t="shared" si="2"/>
        <v> </v>
      </c>
      <c r="C1712" s="29"/>
      <c r="D1712" s="30"/>
      <c r="E1712" s="30"/>
      <c r="F1712" s="30"/>
      <c r="G1712" s="30"/>
      <c r="H1712" s="30"/>
      <c r="I1712" s="30"/>
      <c r="J1712" s="30"/>
      <c r="K1712" s="30"/>
      <c r="L1712" s="30"/>
      <c r="M1712" s="30"/>
      <c r="N1712" s="30"/>
      <c r="O1712" s="30"/>
      <c r="P1712" s="30"/>
    </row>
    <row r="1713" ht="13.5" customHeight="1">
      <c r="A1713" s="27"/>
      <c r="B1713" s="35" t="str">
        <f t="shared" si="2"/>
        <v> </v>
      </c>
      <c r="C1713" s="29"/>
      <c r="D1713" s="30"/>
      <c r="E1713" s="30"/>
      <c r="F1713" s="30"/>
      <c r="G1713" s="30"/>
      <c r="H1713" s="30"/>
      <c r="I1713" s="30"/>
      <c r="J1713" s="30"/>
      <c r="K1713" s="30"/>
      <c r="L1713" s="30"/>
      <c r="M1713" s="30"/>
      <c r="N1713" s="30"/>
      <c r="O1713" s="30"/>
      <c r="P1713" s="30"/>
    </row>
    <row r="1714" ht="13.5" customHeight="1">
      <c r="A1714" s="27"/>
      <c r="B1714" s="35" t="str">
        <f t="shared" si="2"/>
        <v> </v>
      </c>
      <c r="C1714" s="29"/>
      <c r="D1714" s="30"/>
      <c r="E1714" s="30"/>
      <c r="F1714" s="30"/>
      <c r="G1714" s="30"/>
      <c r="H1714" s="30"/>
      <c r="I1714" s="30"/>
      <c r="J1714" s="30"/>
      <c r="K1714" s="30"/>
      <c r="L1714" s="30"/>
      <c r="M1714" s="30"/>
      <c r="N1714" s="30"/>
      <c r="O1714" s="30"/>
      <c r="P1714" s="30"/>
    </row>
    <row r="1715" ht="13.5" customHeight="1">
      <c r="A1715" s="27"/>
      <c r="B1715" s="35" t="str">
        <f t="shared" si="2"/>
        <v> </v>
      </c>
      <c r="C1715" s="29"/>
      <c r="D1715" s="30"/>
      <c r="E1715" s="30"/>
      <c r="F1715" s="30"/>
      <c r="G1715" s="30"/>
      <c r="H1715" s="30"/>
      <c r="I1715" s="30"/>
      <c r="J1715" s="30"/>
      <c r="K1715" s="30"/>
      <c r="L1715" s="30"/>
      <c r="M1715" s="30"/>
      <c r="N1715" s="30"/>
      <c r="O1715" s="30"/>
      <c r="P1715" s="30"/>
    </row>
    <row r="1716" ht="13.5" customHeight="1">
      <c r="A1716" s="27"/>
      <c r="B1716" s="35" t="str">
        <f t="shared" si="2"/>
        <v> </v>
      </c>
      <c r="C1716" s="29"/>
      <c r="D1716" s="30"/>
      <c r="E1716" s="30"/>
      <c r="F1716" s="30"/>
      <c r="G1716" s="30"/>
      <c r="H1716" s="30"/>
      <c r="I1716" s="30"/>
      <c r="J1716" s="30"/>
      <c r="K1716" s="30"/>
      <c r="L1716" s="30"/>
      <c r="M1716" s="30"/>
      <c r="N1716" s="30"/>
      <c r="O1716" s="30"/>
      <c r="P1716" s="30"/>
    </row>
    <row r="1717" ht="13.5" customHeight="1">
      <c r="A1717" s="27"/>
      <c r="B1717" s="35" t="str">
        <f t="shared" si="2"/>
        <v> </v>
      </c>
      <c r="C1717" s="29"/>
      <c r="D1717" s="30"/>
      <c r="E1717" s="30"/>
      <c r="F1717" s="30"/>
      <c r="G1717" s="30"/>
      <c r="H1717" s="30"/>
      <c r="I1717" s="30"/>
      <c r="J1717" s="30"/>
      <c r="K1717" s="30"/>
      <c r="L1717" s="30"/>
      <c r="M1717" s="30"/>
      <c r="N1717" s="30"/>
      <c r="O1717" s="30"/>
      <c r="P1717" s="30"/>
    </row>
    <row r="1718" ht="13.5" customHeight="1">
      <c r="A1718" s="27"/>
      <c r="B1718" s="35" t="str">
        <f t="shared" si="2"/>
        <v> </v>
      </c>
      <c r="C1718" s="29"/>
      <c r="D1718" s="30"/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  <c r="P1718" s="30"/>
    </row>
    <row r="1719" ht="13.5" customHeight="1">
      <c r="A1719" s="27"/>
      <c r="B1719" s="35" t="str">
        <f t="shared" si="2"/>
        <v> </v>
      </c>
      <c r="C1719" s="29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</row>
    <row r="1720" ht="13.5" customHeight="1">
      <c r="A1720" s="27"/>
      <c r="B1720" s="35" t="str">
        <f t="shared" si="2"/>
        <v> </v>
      </c>
      <c r="C1720" s="29"/>
      <c r="D1720" s="30"/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30"/>
    </row>
    <row r="1721" ht="13.5" customHeight="1">
      <c r="A1721" s="27"/>
      <c r="B1721" s="35" t="str">
        <f t="shared" si="2"/>
        <v> </v>
      </c>
      <c r="C1721" s="29"/>
      <c r="D1721" s="30"/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30"/>
    </row>
    <row r="1722" ht="13.5" customHeight="1">
      <c r="A1722" s="27"/>
      <c r="B1722" s="35" t="str">
        <f t="shared" si="2"/>
        <v> </v>
      </c>
      <c r="C1722" s="29"/>
      <c r="D1722" s="30"/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  <c r="P1722" s="30"/>
    </row>
    <row r="1723" ht="13.5" customHeight="1">
      <c r="A1723" s="27"/>
      <c r="B1723" s="35" t="str">
        <f t="shared" si="2"/>
        <v> </v>
      </c>
      <c r="C1723" s="29"/>
      <c r="D1723" s="30"/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  <c r="P1723" s="30"/>
    </row>
    <row r="1724" ht="13.5" customHeight="1">
      <c r="A1724" s="27"/>
      <c r="B1724" s="35" t="str">
        <f t="shared" si="2"/>
        <v> </v>
      </c>
      <c r="C1724" s="29"/>
      <c r="D1724" s="30"/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  <c r="P1724" s="30"/>
    </row>
    <row r="1725" ht="13.5" customHeight="1">
      <c r="A1725" s="27"/>
      <c r="B1725" s="35" t="str">
        <f t="shared" si="2"/>
        <v> </v>
      </c>
      <c r="C1725" s="29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</row>
    <row r="1726" ht="13.5" customHeight="1">
      <c r="A1726" s="27"/>
      <c r="B1726" s="35" t="str">
        <f t="shared" si="2"/>
        <v> </v>
      </c>
      <c r="C1726" s="29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</row>
    <row r="1727" ht="13.5" customHeight="1">
      <c r="A1727" s="27"/>
      <c r="B1727" s="35" t="str">
        <f t="shared" si="2"/>
        <v> </v>
      </c>
      <c r="C1727" s="29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  <c r="P1727" s="30"/>
    </row>
    <row r="1728" ht="13.5" customHeight="1">
      <c r="A1728" s="27"/>
      <c r="B1728" s="35" t="str">
        <f t="shared" si="2"/>
        <v> </v>
      </c>
      <c r="C1728" s="29"/>
      <c r="D1728" s="30"/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  <c r="P1728" s="30"/>
    </row>
    <row r="1729" ht="13.5" customHeight="1">
      <c r="A1729" s="27"/>
      <c r="B1729" s="35" t="str">
        <f t="shared" si="2"/>
        <v> </v>
      </c>
      <c r="C1729" s="29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</row>
    <row r="1730" ht="13.5" customHeight="1">
      <c r="A1730" s="27"/>
      <c r="B1730" s="35" t="str">
        <f t="shared" si="2"/>
        <v> </v>
      </c>
      <c r="C1730" s="29"/>
      <c r="D1730" s="30"/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  <c r="P1730" s="30"/>
    </row>
    <row r="1731" ht="13.5" customHeight="1">
      <c r="A1731" s="27"/>
      <c r="B1731" s="35" t="str">
        <f t="shared" si="2"/>
        <v> </v>
      </c>
      <c r="C1731" s="29"/>
      <c r="D1731" s="30"/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  <c r="P1731" s="30"/>
    </row>
    <row r="1732" ht="13.5" customHeight="1">
      <c r="A1732" s="27"/>
      <c r="B1732" s="35" t="str">
        <f t="shared" si="2"/>
        <v> </v>
      </c>
      <c r="C1732" s="29"/>
      <c r="D1732" s="30"/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  <c r="P1732" s="30"/>
    </row>
    <row r="1733" ht="13.5" customHeight="1">
      <c r="A1733" s="27"/>
      <c r="B1733" s="35" t="str">
        <f t="shared" si="2"/>
        <v> </v>
      </c>
      <c r="C1733" s="29"/>
      <c r="D1733" s="30"/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  <c r="P1733" s="30"/>
    </row>
    <row r="1734" ht="13.5" customHeight="1">
      <c r="A1734" s="27"/>
      <c r="B1734" s="35" t="str">
        <f t="shared" si="2"/>
        <v> </v>
      </c>
      <c r="C1734" s="29"/>
      <c r="D1734" s="30"/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  <c r="P1734" s="30"/>
    </row>
    <row r="1735" ht="13.5" customHeight="1">
      <c r="A1735" s="27"/>
      <c r="B1735" s="35" t="str">
        <f t="shared" si="2"/>
        <v> </v>
      </c>
      <c r="C1735" s="29"/>
      <c r="D1735" s="30"/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  <c r="P1735" s="30"/>
    </row>
    <row r="1736" ht="13.5" customHeight="1">
      <c r="A1736" s="27"/>
      <c r="B1736" s="35" t="str">
        <f t="shared" si="2"/>
        <v> </v>
      </c>
      <c r="C1736" s="29"/>
      <c r="D1736" s="30"/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30"/>
    </row>
    <row r="1737" ht="13.5" customHeight="1">
      <c r="A1737" s="27"/>
      <c r="B1737" s="35" t="str">
        <f t="shared" si="2"/>
        <v> </v>
      </c>
      <c r="C1737" s="29"/>
      <c r="D1737" s="30"/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  <c r="P1737" s="30"/>
    </row>
    <row r="1738" ht="13.5" customHeight="1">
      <c r="A1738" s="27"/>
      <c r="B1738" s="35" t="str">
        <f t="shared" si="2"/>
        <v> </v>
      </c>
      <c r="C1738" s="29"/>
      <c r="D1738" s="30"/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  <c r="P1738" s="30"/>
    </row>
    <row r="1739" ht="13.5" customHeight="1">
      <c r="A1739" s="27"/>
      <c r="B1739" s="35" t="str">
        <f t="shared" si="2"/>
        <v> </v>
      </c>
      <c r="C1739" s="29"/>
      <c r="D1739" s="30"/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  <c r="P1739" s="30"/>
    </row>
    <row r="1740" ht="13.5" customHeight="1">
      <c r="A1740" s="27"/>
      <c r="B1740" s="35" t="str">
        <f t="shared" si="2"/>
        <v> </v>
      </c>
      <c r="C1740" s="29"/>
      <c r="D1740" s="30"/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  <c r="P1740" s="30"/>
    </row>
    <row r="1741" ht="13.5" customHeight="1">
      <c r="A1741" s="27"/>
      <c r="B1741" s="35" t="str">
        <f t="shared" si="2"/>
        <v> </v>
      </c>
      <c r="C1741" s="29"/>
      <c r="D1741" s="30"/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  <c r="P1741" s="30"/>
    </row>
    <row r="1742" ht="13.5" customHeight="1">
      <c r="A1742" s="27"/>
      <c r="B1742" s="35" t="str">
        <f t="shared" si="2"/>
        <v> </v>
      </c>
      <c r="C1742" s="29"/>
      <c r="D1742" s="30"/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  <c r="P1742" s="30"/>
    </row>
    <row r="1743" ht="13.5" customHeight="1">
      <c r="A1743" s="27"/>
      <c r="B1743" s="35" t="str">
        <f t="shared" si="2"/>
        <v> </v>
      </c>
      <c r="C1743" s="29"/>
      <c r="D1743" s="30"/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  <c r="P1743" s="30"/>
    </row>
    <row r="1744" ht="13.5" customHeight="1">
      <c r="A1744" s="27"/>
      <c r="B1744" s="35" t="str">
        <f t="shared" si="2"/>
        <v> </v>
      </c>
      <c r="C1744" s="29"/>
      <c r="D1744" s="30"/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  <c r="P1744" s="30"/>
    </row>
    <row r="1745" ht="13.5" customHeight="1">
      <c r="A1745" s="27"/>
      <c r="B1745" s="35" t="str">
        <f t="shared" si="2"/>
        <v> </v>
      </c>
      <c r="C1745" s="29"/>
      <c r="D1745" s="30"/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  <c r="P1745" s="30"/>
    </row>
    <row r="1746" ht="13.5" customHeight="1">
      <c r="A1746" s="27"/>
      <c r="B1746" s="35" t="str">
        <f t="shared" si="2"/>
        <v> </v>
      </c>
      <c r="C1746" s="29"/>
      <c r="D1746" s="30"/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  <c r="P1746" s="30"/>
    </row>
    <row r="1747" ht="13.5" customHeight="1">
      <c r="A1747" s="27"/>
      <c r="B1747" s="35" t="str">
        <f t="shared" si="2"/>
        <v> </v>
      </c>
      <c r="C1747" s="29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</row>
    <row r="1748" ht="13.5" customHeight="1">
      <c r="A1748" s="27"/>
      <c r="B1748" s="35" t="str">
        <f t="shared" si="2"/>
        <v> </v>
      </c>
      <c r="C1748" s="29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</row>
    <row r="1749" ht="13.5" customHeight="1">
      <c r="A1749" s="27"/>
      <c r="B1749" s="35" t="str">
        <f t="shared" si="2"/>
        <v> </v>
      </c>
      <c r="C1749" s="29"/>
      <c r="D1749" s="30"/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  <c r="P1749" s="30"/>
    </row>
    <row r="1750" ht="13.5" customHeight="1">
      <c r="A1750" s="27"/>
      <c r="B1750" s="35" t="str">
        <f t="shared" si="2"/>
        <v> </v>
      </c>
      <c r="C1750" s="29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  <c r="P1750" s="30"/>
    </row>
    <row r="1751" ht="13.5" customHeight="1">
      <c r="A1751" s="27"/>
      <c r="B1751" s="35" t="str">
        <f t="shared" si="2"/>
        <v> </v>
      </c>
      <c r="C1751" s="29"/>
      <c r="D1751" s="30"/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  <c r="P1751" s="30"/>
    </row>
    <row r="1752" ht="13.5" customHeight="1">
      <c r="A1752" s="27"/>
      <c r="B1752" s="35" t="str">
        <f t="shared" si="2"/>
        <v> </v>
      </c>
      <c r="C1752" s="29"/>
      <c r="D1752" s="30"/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30"/>
    </row>
    <row r="1753" ht="13.5" customHeight="1">
      <c r="A1753" s="27"/>
      <c r="B1753" s="35" t="str">
        <f t="shared" si="2"/>
        <v> </v>
      </c>
      <c r="C1753" s="29"/>
      <c r="D1753" s="30"/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  <c r="P1753" s="30"/>
    </row>
    <row r="1754" ht="13.5" customHeight="1">
      <c r="A1754" s="27"/>
      <c r="B1754" s="35" t="str">
        <f t="shared" si="2"/>
        <v> </v>
      </c>
      <c r="C1754" s="29"/>
      <c r="D1754" s="30"/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  <c r="P1754" s="30"/>
    </row>
    <row r="1755" ht="13.5" customHeight="1">
      <c r="A1755" s="27"/>
      <c r="B1755" s="35" t="str">
        <f t="shared" si="2"/>
        <v> </v>
      </c>
      <c r="C1755" s="29"/>
      <c r="D1755" s="30"/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  <c r="P1755" s="30"/>
    </row>
    <row r="1756" ht="13.5" customHeight="1">
      <c r="A1756" s="27"/>
      <c r="B1756" s="35" t="str">
        <f t="shared" si="2"/>
        <v> </v>
      </c>
      <c r="C1756" s="29"/>
      <c r="D1756" s="30"/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  <c r="P1756" s="30"/>
    </row>
    <row r="1757" ht="13.5" customHeight="1">
      <c r="A1757" s="27"/>
      <c r="B1757" s="35" t="str">
        <f t="shared" si="2"/>
        <v> </v>
      </c>
      <c r="C1757" s="29"/>
      <c r="D1757" s="30"/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</row>
    <row r="1758" ht="13.5" customHeight="1">
      <c r="A1758" s="27"/>
      <c r="B1758" s="35" t="str">
        <f t="shared" si="2"/>
        <v> </v>
      </c>
      <c r="C1758" s="29"/>
      <c r="D1758" s="30"/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  <c r="P1758" s="30"/>
    </row>
    <row r="1759" ht="13.5" customHeight="1">
      <c r="A1759" s="27"/>
      <c r="B1759" s="35" t="str">
        <f t="shared" si="2"/>
        <v> </v>
      </c>
      <c r="C1759" s="29"/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  <c r="P1759" s="30"/>
    </row>
    <row r="1760" ht="13.5" customHeight="1">
      <c r="A1760" s="27"/>
      <c r="B1760" s="35" t="str">
        <f t="shared" si="2"/>
        <v> </v>
      </c>
      <c r="C1760" s="29"/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  <c r="P1760" s="30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34.14"/>
    <col customWidth="1" min="3" max="3" width="50.43"/>
    <col customWidth="1" min="4" max="4" width="11.43"/>
    <col customWidth="1" min="5" max="16" width="10.71"/>
  </cols>
  <sheetData>
    <row r="1" ht="26.25" customHeight="1">
      <c r="A1" s="13" t="s">
        <v>5</v>
      </c>
      <c r="B1" s="14" t="s">
        <v>8</v>
      </c>
      <c r="C1" s="14" t="s">
        <v>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ht="13.5" customHeight="1">
      <c r="A2" s="16"/>
      <c r="B2" s="36" t="str">
        <f t="shared" ref="B2:B42" si="1">IF(A3&gt;A2,A3-A2," ")</f>
        <v> </v>
      </c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ht="13.5" customHeight="1">
      <c r="A3" s="16"/>
      <c r="B3" s="36" t="str">
        <f t="shared" si="1"/>
        <v> 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ht="13.5" customHeight="1">
      <c r="A4" s="16"/>
      <c r="B4" s="36" t="str">
        <f t="shared" si="1"/>
        <v> </v>
      </c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ht="13.5" customHeight="1">
      <c r="A5" s="16"/>
      <c r="B5" s="36" t="str">
        <f t="shared" si="1"/>
        <v> 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ht="13.5" customHeight="1">
      <c r="A6" s="16"/>
      <c r="B6" s="36" t="str">
        <f t="shared" si="1"/>
        <v> 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ht="13.5" customHeight="1">
      <c r="A7" s="16"/>
      <c r="B7" s="36" t="str">
        <f t="shared" si="1"/>
        <v> 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ht="13.5" customHeight="1">
      <c r="A8" s="16"/>
      <c r="B8" s="36" t="str">
        <f t="shared" si="1"/>
        <v> 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ht="13.5" customHeight="1">
      <c r="A9" s="16"/>
      <c r="B9" s="36" t="str">
        <f t="shared" si="1"/>
        <v> 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ht="13.5" customHeight="1">
      <c r="A10" s="16"/>
      <c r="B10" s="36" t="str">
        <f t="shared" si="1"/>
        <v> </v>
      </c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ht="13.5" customHeight="1">
      <c r="A11" s="16"/>
      <c r="B11" s="36" t="str">
        <f t="shared" si="1"/>
        <v> 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ht="13.5" customHeight="1">
      <c r="A12" s="16"/>
      <c r="B12" s="36" t="str">
        <f t="shared" si="1"/>
        <v> 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ht="13.5" customHeight="1">
      <c r="A13" s="16"/>
      <c r="B13" s="36" t="str">
        <f t="shared" si="1"/>
        <v> 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ht="13.5" customHeight="1">
      <c r="A14" s="16"/>
      <c r="B14" s="36" t="str">
        <f t="shared" si="1"/>
        <v> 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ht="13.5" customHeight="1">
      <c r="A15" s="16"/>
      <c r="B15" s="36" t="str">
        <f t="shared" si="1"/>
        <v> 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ht="13.5" customHeight="1">
      <c r="A16" s="16"/>
      <c r="B16" s="36" t="str">
        <f t="shared" si="1"/>
        <v> 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ht="13.5" customHeight="1">
      <c r="A17" s="16"/>
      <c r="B17" s="36" t="str">
        <f t="shared" si="1"/>
        <v> 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ht="13.5" customHeight="1">
      <c r="A18" s="16"/>
      <c r="B18" s="36" t="str">
        <f t="shared" si="1"/>
        <v> 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ht="13.5" customHeight="1">
      <c r="A19" s="16"/>
      <c r="B19" s="36" t="str">
        <f t="shared" si="1"/>
        <v> 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ht="13.5" customHeight="1">
      <c r="A20" s="16"/>
      <c r="B20" s="36" t="str">
        <f t="shared" si="1"/>
        <v> 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ht="13.5" customHeight="1">
      <c r="A21" s="16"/>
      <c r="B21" s="36" t="str">
        <f t="shared" si="1"/>
        <v> 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ht="13.5" customHeight="1">
      <c r="A22" s="16"/>
      <c r="B22" s="36" t="str">
        <f t="shared" si="1"/>
        <v> 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ht="13.5" customHeight="1">
      <c r="A23" s="16"/>
      <c r="B23" s="36" t="str">
        <f t="shared" si="1"/>
        <v> 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ht="13.5" customHeight="1">
      <c r="A24" s="16"/>
      <c r="B24" s="36" t="str">
        <f t="shared" si="1"/>
        <v> 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ht="13.5" customHeight="1">
      <c r="A25" s="16"/>
      <c r="B25" s="36" t="str">
        <f t="shared" si="1"/>
        <v> 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ht="13.5" customHeight="1">
      <c r="A26" s="16"/>
      <c r="B26" s="36" t="str">
        <f t="shared" si="1"/>
        <v> 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ht="13.5" customHeight="1">
      <c r="A27" s="16"/>
      <c r="B27" s="36" t="str">
        <f t="shared" si="1"/>
        <v> 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ht="13.5" customHeight="1">
      <c r="A28" s="16"/>
      <c r="B28" s="36" t="str">
        <f t="shared" si="1"/>
        <v> 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ht="13.5" customHeight="1">
      <c r="A29" s="16"/>
      <c r="B29" s="36" t="str">
        <f t="shared" si="1"/>
        <v> 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ht="13.5" customHeight="1">
      <c r="A30" s="16"/>
      <c r="B30" s="36" t="str">
        <f t="shared" si="1"/>
        <v> 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ht="13.5" customHeight="1">
      <c r="A31" s="16"/>
      <c r="B31" s="36" t="str">
        <f t="shared" si="1"/>
        <v> 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ht="13.5" customHeight="1">
      <c r="A32" s="16"/>
      <c r="B32" s="36" t="str">
        <f t="shared" si="1"/>
        <v> 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ht="13.5" customHeight="1">
      <c r="A33" s="16"/>
      <c r="B33" s="36" t="str">
        <f t="shared" si="1"/>
        <v> 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ht="13.5" customHeight="1">
      <c r="A34" s="16"/>
      <c r="B34" s="36" t="str">
        <f t="shared" si="1"/>
        <v> </v>
      </c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ht="13.5" customHeight="1">
      <c r="A35" s="16"/>
      <c r="B35" s="36" t="str">
        <f t="shared" si="1"/>
        <v> 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ht="13.5" customHeight="1">
      <c r="A36" s="16"/>
      <c r="B36" s="36" t="str">
        <f t="shared" si="1"/>
        <v> </v>
      </c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ht="13.5" customHeight="1">
      <c r="A37" s="16"/>
      <c r="B37" s="36" t="str">
        <f t="shared" si="1"/>
        <v> </v>
      </c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ht="13.5" customHeight="1">
      <c r="A38" s="16"/>
      <c r="B38" s="36" t="str">
        <f t="shared" si="1"/>
        <v> 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ht="13.5" customHeight="1">
      <c r="A39" s="16"/>
      <c r="B39" s="36" t="str">
        <f t="shared" si="1"/>
        <v> 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ht="13.5" customHeight="1">
      <c r="A40" s="16"/>
      <c r="B40" s="36" t="str">
        <f t="shared" si="1"/>
        <v> 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ht="13.5" customHeight="1">
      <c r="A41" s="16"/>
      <c r="B41" s="36" t="str">
        <f t="shared" si="1"/>
        <v> 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ht="13.5" customHeight="1">
      <c r="A42" s="16"/>
      <c r="B42" s="36" t="str">
        <f t="shared" si="1"/>
        <v> 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>
      <c r="A43" s="16"/>
      <c r="B43" s="20">
        <f>SUM(B2:B42)</f>
        <v>0</v>
      </c>
      <c r="C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>
      <c r="A44" s="16"/>
      <c r="B44" s="21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ht="13.5" customHeight="1">
      <c r="A45" s="16"/>
      <c r="B45" s="21"/>
      <c r="C45" s="18"/>
      <c r="D45" s="22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ht="13.5" customHeight="1">
      <c r="A46" s="16"/>
      <c r="B46" s="21"/>
      <c r="C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ht="13.5" customHeight="1">
      <c r="A47" s="16"/>
      <c r="B47" s="21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ht="13.5" customHeight="1">
      <c r="A48" s="16"/>
      <c r="B48" s="21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ht="13.5" customHeight="1">
      <c r="A49" s="16"/>
      <c r="B49" s="21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ht="13.5" customHeight="1">
      <c r="A50" s="16"/>
      <c r="B50" s="21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ht="13.5" customHeight="1">
      <c r="A51" s="16"/>
      <c r="B51" s="21"/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ht="13.5" customHeight="1">
      <c r="A52" s="16"/>
      <c r="B52" s="21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ht="13.5" customHeight="1">
      <c r="A53" s="16"/>
      <c r="B53" s="21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ht="13.5" customHeight="1">
      <c r="A54" s="16"/>
      <c r="B54" s="21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ht="13.5" customHeight="1">
      <c r="A55" s="16"/>
      <c r="B55" s="21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ht="13.5" customHeight="1">
      <c r="A56" s="16"/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ht="13.5" customHeight="1">
      <c r="A57" s="16"/>
      <c r="B57" s="21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ht="13.5" customHeight="1">
      <c r="A58" s="16"/>
      <c r="B58" s="21"/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ht="13.5" customHeight="1">
      <c r="A59" s="16"/>
      <c r="B59" s="21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ht="13.5" customHeight="1">
      <c r="A60" s="16"/>
      <c r="B60" s="21"/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ht="13.5" customHeight="1">
      <c r="A61" s="16"/>
      <c r="B61" s="21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ht="13.5" customHeight="1">
      <c r="A62" s="16"/>
      <c r="B62" s="21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ht="13.5" customHeight="1">
      <c r="A63" s="16"/>
      <c r="B63" s="21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ht="13.5" customHeight="1">
      <c r="A64" s="16"/>
      <c r="B64" s="21"/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ht="13.5" customHeight="1">
      <c r="A65" s="16"/>
      <c r="B65" s="21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ht="13.5" customHeight="1">
      <c r="A66" s="16"/>
      <c r="B66" s="21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ht="13.5" customHeight="1">
      <c r="A67" s="16"/>
      <c r="B67" s="21"/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ht="13.5" customHeight="1">
      <c r="A68" s="16"/>
      <c r="B68" s="21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ht="13.5" customHeight="1">
      <c r="A69" s="16"/>
      <c r="B69" s="21"/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ht="13.5" customHeight="1">
      <c r="A70" s="16"/>
      <c r="B70" s="21"/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ht="13.5" customHeight="1">
      <c r="A71" s="16"/>
      <c r="B71" s="21"/>
      <c r="C71" s="1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ht="13.5" customHeight="1">
      <c r="A72" s="16"/>
      <c r="B72" s="21"/>
      <c r="C72" s="1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ht="13.5" customHeight="1">
      <c r="A73" s="16"/>
      <c r="B73" s="21"/>
      <c r="C73" s="1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ht="13.5" customHeight="1">
      <c r="A74" s="16"/>
      <c r="B74" s="21"/>
      <c r="C74" s="1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ht="13.5" customHeight="1">
      <c r="A75" s="16"/>
      <c r="B75" s="21"/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ht="13.5" customHeight="1">
      <c r="A76" s="16"/>
      <c r="B76" s="21"/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ht="13.5" customHeight="1">
      <c r="A77" s="16"/>
      <c r="B77" s="21"/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ht="13.5" customHeight="1">
      <c r="A78" s="16"/>
      <c r="B78" s="21"/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ht="13.5" customHeight="1">
      <c r="A79" s="16"/>
      <c r="B79" s="21"/>
      <c r="C79" s="1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ht="13.5" customHeight="1">
      <c r="A80" s="16"/>
      <c r="B80" s="21"/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ht="13.5" customHeight="1">
      <c r="A81" s="16"/>
      <c r="B81" s="21"/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ht="13.5" customHeight="1">
      <c r="A82" s="16"/>
      <c r="B82" s="21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ht="13.5" customHeight="1">
      <c r="A83" s="16"/>
      <c r="B83" s="21"/>
      <c r="C83" s="1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ht="13.5" customHeight="1">
      <c r="A84" s="16"/>
      <c r="B84" s="21"/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ht="13.5" customHeight="1">
      <c r="A85" s="16"/>
      <c r="B85" s="21"/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ht="13.5" customHeight="1">
      <c r="A86" s="16"/>
      <c r="B86" s="21"/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ht="13.5" customHeight="1">
      <c r="A87" s="16"/>
      <c r="B87" s="21"/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ht="13.5" customHeight="1">
      <c r="A88" s="16"/>
      <c r="B88" s="21"/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ht="13.5" customHeight="1">
      <c r="A89" s="16"/>
      <c r="B89" s="21"/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ht="13.5" customHeight="1">
      <c r="A90" s="16"/>
      <c r="B90" s="21"/>
      <c r="C90" s="1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ht="13.5" customHeight="1">
      <c r="A91" s="16"/>
      <c r="B91" s="21"/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ht="13.5" customHeight="1">
      <c r="A92" s="16"/>
      <c r="B92" s="21"/>
      <c r="C92" s="1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ht="13.5" customHeight="1">
      <c r="A93" s="16"/>
      <c r="B93" s="21"/>
      <c r="C93" s="1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ht="13.5" customHeight="1">
      <c r="A94" s="16"/>
      <c r="B94" s="21"/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ht="13.5" customHeight="1">
      <c r="A95" s="16"/>
      <c r="B95" s="21"/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ht="13.5" customHeight="1">
      <c r="A96" s="16"/>
      <c r="B96" s="21"/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ht="13.5" customHeight="1">
      <c r="A97" s="16"/>
      <c r="B97" s="21"/>
      <c r="C97" s="1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ht="13.5" customHeight="1">
      <c r="A98" s="16"/>
      <c r="B98" s="21"/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ht="13.5" customHeight="1">
      <c r="A99" s="16"/>
      <c r="B99" s="21"/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ht="13.5" customHeight="1">
      <c r="A100" s="16"/>
      <c r="B100" s="21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ht="13.5" customHeight="1">
      <c r="A101" s="16"/>
      <c r="B101" s="21"/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ht="13.5" customHeight="1">
      <c r="A102" s="16"/>
      <c r="B102" s="21"/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ht="13.5" customHeight="1">
      <c r="A103" s="16"/>
      <c r="B103" s="21"/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ht="13.5" customHeight="1">
      <c r="A104" s="16"/>
      <c r="B104" s="21"/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ht="13.5" customHeight="1">
      <c r="A105" s="16"/>
      <c r="B105" s="21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ht="13.5" customHeight="1">
      <c r="A106" s="16"/>
      <c r="B106" s="21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ht="13.5" customHeight="1">
      <c r="A107" s="16"/>
      <c r="B107" s="21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ht="13.5" customHeight="1">
      <c r="A108" s="16"/>
      <c r="B108" s="21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ht="13.5" customHeight="1">
      <c r="A109" s="16"/>
      <c r="B109" s="21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ht="13.5" customHeight="1">
      <c r="A110" s="16"/>
      <c r="B110" s="21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ht="13.5" customHeight="1">
      <c r="A111" s="16"/>
      <c r="B111" s="21"/>
      <c r="C111" s="1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ht="13.5" customHeight="1">
      <c r="A112" s="16"/>
      <c r="B112" s="21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ht="13.5" customHeight="1">
      <c r="A113" s="16"/>
      <c r="B113" s="21"/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ht="13.5" customHeight="1">
      <c r="A114" s="16"/>
      <c r="B114" s="21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ht="13.5" customHeight="1">
      <c r="A115" s="16"/>
      <c r="B115" s="21"/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ht="13.5" customHeight="1">
      <c r="A116" s="16"/>
      <c r="B116" s="21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ht="13.5" customHeight="1">
      <c r="A117" s="16"/>
      <c r="B117" s="21"/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ht="13.5" customHeight="1">
      <c r="A118" s="16"/>
      <c r="B118" s="21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ht="13.5" customHeight="1">
      <c r="A119" s="16"/>
      <c r="B119" s="21"/>
      <c r="C119" s="1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ht="13.5" customHeight="1">
      <c r="A120" s="16"/>
      <c r="B120" s="21"/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ht="13.5" customHeight="1">
      <c r="A121" s="16"/>
      <c r="B121" s="21"/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ht="13.5" customHeight="1">
      <c r="A122" s="16"/>
      <c r="B122" s="21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ht="13.5" customHeight="1">
      <c r="A123" s="16"/>
      <c r="B123" s="21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ht="13.5" customHeight="1">
      <c r="A124" s="16"/>
      <c r="B124" s="21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ht="13.5" customHeight="1">
      <c r="A125" s="16"/>
      <c r="B125" s="21"/>
      <c r="C125" s="1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ht="13.5" customHeight="1">
      <c r="A126" s="16"/>
      <c r="B126" s="21"/>
      <c r="C126" s="1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ht="13.5" customHeight="1">
      <c r="A127" s="16"/>
      <c r="B127" s="21"/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ht="13.5" customHeight="1">
      <c r="A128" s="16"/>
      <c r="B128" s="21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ht="13.5" customHeight="1">
      <c r="A129" s="16"/>
      <c r="B129" s="21"/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ht="13.5" customHeight="1">
      <c r="A130" s="16"/>
      <c r="B130" s="21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ht="13.5" customHeight="1">
      <c r="A131" s="16"/>
      <c r="B131" s="21"/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ht="13.5" customHeight="1">
      <c r="A132" s="16"/>
      <c r="B132" s="21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ht="13.5" customHeight="1">
      <c r="A133" s="16"/>
      <c r="B133" s="21"/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ht="13.5" customHeight="1">
      <c r="A134" s="16"/>
      <c r="B134" s="21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ht="13.5" customHeight="1">
      <c r="A135" s="16"/>
      <c r="B135" s="21"/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ht="13.5" customHeight="1">
      <c r="A136" s="16"/>
      <c r="B136" s="21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ht="13.5" customHeight="1">
      <c r="A137" s="16"/>
      <c r="B137" s="21"/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ht="13.5" customHeight="1">
      <c r="A138" s="16"/>
      <c r="B138" s="21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ht="13.5" customHeight="1">
      <c r="A139" s="16"/>
      <c r="B139" s="21"/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ht="13.5" customHeight="1">
      <c r="A140" s="16"/>
      <c r="B140" s="21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ht="13.5" customHeight="1">
      <c r="A141" s="16"/>
      <c r="B141" s="21"/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ht="13.5" customHeight="1">
      <c r="A142" s="16"/>
      <c r="B142" s="21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ht="13.5" customHeight="1">
      <c r="A143" s="16"/>
      <c r="B143" s="21"/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ht="13.5" customHeight="1">
      <c r="A144" s="16"/>
      <c r="B144" s="21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ht="13.5" customHeight="1">
      <c r="A145" s="16"/>
      <c r="B145" s="21"/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ht="13.5" customHeight="1">
      <c r="A146" s="16"/>
      <c r="B146" s="21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ht="13.5" customHeight="1">
      <c r="A147" s="16"/>
      <c r="B147" s="21"/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ht="13.5" customHeight="1">
      <c r="A148" s="16"/>
      <c r="B148" s="21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ht="13.5" customHeight="1">
      <c r="A149" s="16"/>
      <c r="B149" s="21"/>
      <c r="C149" s="1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ht="13.5" customHeight="1">
      <c r="A150" s="16"/>
      <c r="B150" s="21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ht="13.5" customHeight="1">
      <c r="A151" s="16"/>
      <c r="B151" s="21"/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ht="13.5" customHeight="1">
      <c r="A152" s="16"/>
      <c r="B152" s="21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ht="13.5" customHeight="1">
      <c r="A153" s="16"/>
      <c r="B153" s="21"/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ht="13.5" customHeight="1">
      <c r="A154" s="16"/>
      <c r="B154" s="21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ht="13.5" customHeight="1">
      <c r="A155" s="16"/>
      <c r="B155" s="21"/>
      <c r="C155" s="1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ht="13.5" customHeight="1">
      <c r="A156" s="16"/>
      <c r="B156" s="21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ht="13.5" customHeight="1">
      <c r="A157" s="16"/>
      <c r="B157" s="21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ht="13.5" customHeight="1">
      <c r="A158" s="16"/>
      <c r="B158" s="21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ht="13.5" customHeight="1">
      <c r="A159" s="16"/>
      <c r="B159" s="21"/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ht="13.5" customHeight="1">
      <c r="A160" s="16"/>
      <c r="B160" s="21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ht="13.5" customHeight="1">
      <c r="A161" s="16"/>
      <c r="B161" s="21"/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ht="13.5" customHeight="1">
      <c r="A162" s="16"/>
      <c r="B162" s="21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ht="13.5" customHeight="1">
      <c r="A163" s="16"/>
      <c r="B163" s="21"/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ht="13.5" customHeight="1">
      <c r="A164" s="16"/>
      <c r="B164" s="21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ht="13.5" customHeight="1">
      <c r="A165" s="16"/>
      <c r="B165" s="21"/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ht="13.5" customHeight="1">
      <c r="A166" s="16"/>
      <c r="B166" s="21"/>
      <c r="C166" s="18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ht="13.5" customHeight="1">
      <c r="A167" s="16"/>
      <c r="B167" s="21"/>
      <c r="C167" s="1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ht="13.5" customHeight="1">
      <c r="A168" s="16"/>
      <c r="B168" s="21"/>
      <c r="C168" s="1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ht="13.5" customHeight="1">
      <c r="A169" s="16"/>
      <c r="B169" s="21"/>
      <c r="C169" s="18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ht="13.5" customHeight="1">
      <c r="A170" s="16"/>
      <c r="B170" s="21"/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ht="13.5" customHeight="1">
      <c r="A171" s="16"/>
      <c r="B171" s="21"/>
      <c r="C171" s="18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ht="13.5" customHeight="1">
      <c r="A172" s="16"/>
      <c r="B172" s="21"/>
      <c r="C172" s="18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ht="13.5" customHeight="1">
      <c r="A173" s="16"/>
      <c r="B173" s="21"/>
      <c r="C173" s="18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ht="13.5" customHeight="1">
      <c r="A174" s="16"/>
      <c r="B174" s="21"/>
      <c r="C174" s="18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ht="13.5" customHeight="1">
      <c r="A175" s="16"/>
      <c r="B175" s="21"/>
      <c r="C175" s="18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ht="13.5" customHeight="1">
      <c r="A176" s="16"/>
      <c r="B176" s="21"/>
      <c r="C176" s="18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ht="13.5" customHeight="1">
      <c r="A177" s="16"/>
      <c r="B177" s="21"/>
      <c r="C177" s="18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ht="13.5" customHeight="1">
      <c r="A178" s="16"/>
      <c r="B178" s="21"/>
      <c r="C178" s="18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ht="13.5" customHeight="1">
      <c r="A179" s="16"/>
      <c r="B179" s="21"/>
      <c r="C179" s="18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ht="13.5" customHeight="1">
      <c r="A180" s="16"/>
      <c r="B180" s="21"/>
      <c r="C180" s="18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ht="13.5" customHeight="1">
      <c r="A181" s="16"/>
      <c r="B181" s="21"/>
      <c r="C181" s="18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ht="13.5" customHeight="1">
      <c r="A182" s="16"/>
      <c r="B182" s="37" t="str">
        <f t="shared" ref="B182:B1760" si="2">IF(A183&gt;A182,A183-A182," ")</f>
        <v> </v>
      </c>
      <c r="C182" s="18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ht="13.5" customHeight="1">
      <c r="A183" s="16"/>
      <c r="B183" s="37" t="str">
        <f t="shared" si="2"/>
        <v> </v>
      </c>
      <c r="C183" s="18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ht="13.5" customHeight="1">
      <c r="A184" s="16"/>
      <c r="B184" s="37" t="str">
        <f t="shared" si="2"/>
        <v> </v>
      </c>
      <c r="C184" s="18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ht="13.5" customHeight="1">
      <c r="A185" s="16"/>
      <c r="B185" s="37" t="str">
        <f t="shared" si="2"/>
        <v> </v>
      </c>
      <c r="C185" s="18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ht="13.5" customHeight="1">
      <c r="A186" s="16"/>
      <c r="B186" s="37" t="str">
        <f t="shared" si="2"/>
        <v> </v>
      </c>
      <c r="C186" s="18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ht="13.5" customHeight="1">
      <c r="A187" s="16"/>
      <c r="B187" s="37" t="str">
        <f t="shared" si="2"/>
        <v> </v>
      </c>
      <c r="C187" s="18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ht="13.5" customHeight="1">
      <c r="A188" s="16"/>
      <c r="B188" s="37" t="str">
        <f t="shared" si="2"/>
        <v> </v>
      </c>
      <c r="C188" s="18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ht="13.5" customHeight="1">
      <c r="A189" s="16"/>
      <c r="B189" s="37" t="str">
        <f t="shared" si="2"/>
        <v> </v>
      </c>
      <c r="C189" s="18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ht="13.5" customHeight="1">
      <c r="A190" s="16"/>
      <c r="B190" s="37" t="str">
        <f t="shared" si="2"/>
        <v> </v>
      </c>
      <c r="C190" s="18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ht="13.5" customHeight="1">
      <c r="A191" s="16"/>
      <c r="B191" s="37" t="str">
        <f t="shared" si="2"/>
        <v> </v>
      </c>
      <c r="C191" s="1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ht="13.5" customHeight="1">
      <c r="A192" s="16"/>
      <c r="B192" s="37" t="str">
        <f t="shared" si="2"/>
        <v> </v>
      </c>
      <c r="C192" s="18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ht="13.5" customHeight="1">
      <c r="A193" s="16"/>
      <c r="B193" s="37" t="str">
        <f t="shared" si="2"/>
        <v> </v>
      </c>
      <c r="C193" s="18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ht="13.5" customHeight="1">
      <c r="A194" s="16"/>
      <c r="B194" s="37" t="str">
        <f t="shared" si="2"/>
        <v> </v>
      </c>
      <c r="C194" s="18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ht="13.5" customHeight="1">
      <c r="A195" s="16"/>
      <c r="B195" s="37" t="str">
        <f t="shared" si="2"/>
        <v> </v>
      </c>
      <c r="C195" s="18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ht="13.5" customHeight="1">
      <c r="A196" s="16"/>
      <c r="B196" s="37" t="str">
        <f t="shared" si="2"/>
        <v> </v>
      </c>
      <c r="C196" s="18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ht="13.5" customHeight="1">
      <c r="A197" s="16"/>
      <c r="B197" s="37" t="str">
        <f t="shared" si="2"/>
        <v> </v>
      </c>
      <c r="C197" s="1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ht="13.5" customHeight="1">
      <c r="A198" s="16"/>
      <c r="B198" s="37" t="str">
        <f t="shared" si="2"/>
        <v> </v>
      </c>
      <c r="C198" s="1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ht="13.5" customHeight="1">
      <c r="A199" s="16"/>
      <c r="B199" s="37" t="str">
        <f t="shared" si="2"/>
        <v> </v>
      </c>
      <c r="C199" s="18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ht="13.5" customHeight="1">
      <c r="A200" s="16"/>
      <c r="B200" s="37" t="str">
        <f t="shared" si="2"/>
        <v> </v>
      </c>
      <c r="C200" s="18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ht="13.5" customHeight="1">
      <c r="A201" s="16"/>
      <c r="B201" s="37" t="str">
        <f t="shared" si="2"/>
        <v> </v>
      </c>
      <c r="C201" s="18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ht="13.5" customHeight="1">
      <c r="A202" s="16"/>
      <c r="B202" s="37" t="str">
        <f t="shared" si="2"/>
        <v> </v>
      </c>
      <c r="C202" s="18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ht="13.5" customHeight="1">
      <c r="A203" s="16"/>
      <c r="B203" s="37" t="str">
        <f t="shared" si="2"/>
        <v> </v>
      </c>
      <c r="C203" s="18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ht="13.5" customHeight="1">
      <c r="A204" s="16"/>
      <c r="B204" s="37" t="str">
        <f t="shared" si="2"/>
        <v> </v>
      </c>
      <c r="C204" s="18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ht="13.5" customHeight="1">
      <c r="A205" s="16"/>
      <c r="B205" s="37" t="str">
        <f t="shared" si="2"/>
        <v> </v>
      </c>
      <c r="C205" s="18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ht="13.5" customHeight="1">
      <c r="A206" s="16"/>
      <c r="B206" s="37" t="str">
        <f t="shared" si="2"/>
        <v> </v>
      </c>
      <c r="C206" s="18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ht="13.5" customHeight="1">
      <c r="A207" s="16"/>
      <c r="B207" s="37" t="str">
        <f t="shared" si="2"/>
        <v> </v>
      </c>
      <c r="C207" s="18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ht="13.5" customHeight="1">
      <c r="A208" s="16"/>
      <c r="B208" s="37" t="str">
        <f t="shared" si="2"/>
        <v> </v>
      </c>
      <c r="C208" s="18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ht="13.5" customHeight="1">
      <c r="A209" s="16"/>
      <c r="B209" s="37" t="str">
        <f t="shared" si="2"/>
        <v> </v>
      </c>
      <c r="C209" s="18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ht="13.5" customHeight="1">
      <c r="A210" s="16"/>
      <c r="B210" s="37" t="str">
        <f t="shared" si="2"/>
        <v> </v>
      </c>
      <c r="C210" s="18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ht="13.5" customHeight="1">
      <c r="A211" s="16"/>
      <c r="B211" s="37" t="str">
        <f t="shared" si="2"/>
        <v> </v>
      </c>
      <c r="C211" s="18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ht="13.5" customHeight="1">
      <c r="A212" s="16"/>
      <c r="B212" s="37" t="str">
        <f t="shared" si="2"/>
        <v> </v>
      </c>
      <c r="C212" s="18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ht="13.5" customHeight="1">
      <c r="A213" s="16"/>
      <c r="B213" s="37" t="str">
        <f t="shared" si="2"/>
        <v> </v>
      </c>
      <c r="C213" s="18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ht="13.5" customHeight="1">
      <c r="A214" s="16"/>
      <c r="B214" s="37" t="str">
        <f t="shared" si="2"/>
        <v> </v>
      </c>
      <c r="C214" s="18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ht="13.5" customHeight="1">
      <c r="A215" s="16"/>
      <c r="B215" s="37" t="str">
        <f t="shared" si="2"/>
        <v> </v>
      </c>
      <c r="C215" s="18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ht="13.5" customHeight="1">
      <c r="A216" s="16"/>
      <c r="B216" s="37" t="str">
        <f t="shared" si="2"/>
        <v> </v>
      </c>
      <c r="C216" s="18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ht="13.5" customHeight="1">
      <c r="A217" s="16"/>
      <c r="B217" s="37" t="str">
        <f t="shared" si="2"/>
        <v> </v>
      </c>
      <c r="C217" s="18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ht="13.5" customHeight="1">
      <c r="A218" s="16"/>
      <c r="B218" s="37" t="str">
        <f t="shared" si="2"/>
        <v> </v>
      </c>
      <c r="C218" s="18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ht="13.5" customHeight="1">
      <c r="A219" s="16"/>
      <c r="B219" s="37" t="str">
        <f t="shared" si="2"/>
        <v> </v>
      </c>
      <c r="C219" s="18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ht="13.5" customHeight="1">
      <c r="A220" s="16"/>
      <c r="B220" s="37" t="str">
        <f t="shared" si="2"/>
        <v> </v>
      </c>
      <c r="C220" s="18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ht="13.5" customHeight="1">
      <c r="A221" s="16"/>
      <c r="B221" s="37" t="str">
        <f t="shared" si="2"/>
        <v> </v>
      </c>
      <c r="C221" s="18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ht="13.5" customHeight="1">
      <c r="A222" s="16"/>
      <c r="B222" s="37" t="str">
        <f t="shared" si="2"/>
        <v> </v>
      </c>
      <c r="C222" s="18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ht="13.5" customHeight="1">
      <c r="A223" s="16"/>
      <c r="B223" s="37" t="str">
        <f t="shared" si="2"/>
        <v> </v>
      </c>
      <c r="C223" s="18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ht="13.5" customHeight="1">
      <c r="A224" s="16"/>
      <c r="B224" s="37" t="str">
        <f t="shared" si="2"/>
        <v> </v>
      </c>
      <c r="C224" s="18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ht="13.5" customHeight="1">
      <c r="A225" s="16"/>
      <c r="B225" s="37" t="str">
        <f t="shared" si="2"/>
        <v> </v>
      </c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ht="13.5" customHeight="1">
      <c r="A226" s="16"/>
      <c r="B226" s="37" t="str">
        <f t="shared" si="2"/>
        <v> </v>
      </c>
      <c r="C226" s="18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ht="13.5" customHeight="1">
      <c r="A227" s="16"/>
      <c r="B227" s="37" t="str">
        <f t="shared" si="2"/>
        <v> </v>
      </c>
      <c r="C227" s="18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ht="13.5" customHeight="1">
      <c r="A228" s="16"/>
      <c r="B228" s="37" t="str">
        <f t="shared" si="2"/>
        <v> </v>
      </c>
      <c r="C228" s="18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ht="13.5" customHeight="1">
      <c r="A229" s="16"/>
      <c r="B229" s="37" t="str">
        <f t="shared" si="2"/>
        <v> </v>
      </c>
      <c r="C229" s="18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ht="13.5" customHeight="1">
      <c r="A230" s="16"/>
      <c r="B230" s="37" t="str">
        <f t="shared" si="2"/>
        <v> </v>
      </c>
      <c r="C230" s="18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ht="13.5" customHeight="1">
      <c r="A231" s="16"/>
      <c r="B231" s="37" t="str">
        <f t="shared" si="2"/>
        <v> </v>
      </c>
      <c r="C231" s="18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ht="13.5" customHeight="1">
      <c r="A232" s="16"/>
      <c r="B232" s="37" t="str">
        <f t="shared" si="2"/>
        <v> </v>
      </c>
      <c r="C232" s="1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ht="13.5" customHeight="1">
      <c r="A233" s="16"/>
      <c r="B233" s="37" t="str">
        <f t="shared" si="2"/>
        <v> </v>
      </c>
      <c r="C233" s="18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ht="13.5" customHeight="1">
      <c r="A234" s="16"/>
      <c r="B234" s="37" t="str">
        <f t="shared" si="2"/>
        <v> </v>
      </c>
      <c r="C234" s="18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ht="13.5" customHeight="1">
      <c r="A235" s="16"/>
      <c r="B235" s="37" t="str">
        <f t="shared" si="2"/>
        <v> </v>
      </c>
      <c r="C235" s="18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ht="13.5" customHeight="1">
      <c r="A236" s="16"/>
      <c r="B236" s="37" t="str">
        <f t="shared" si="2"/>
        <v> </v>
      </c>
      <c r="C236" s="18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ht="13.5" customHeight="1">
      <c r="A237" s="16"/>
      <c r="B237" s="37" t="str">
        <f t="shared" si="2"/>
        <v> </v>
      </c>
      <c r="C237" s="18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ht="13.5" customHeight="1">
      <c r="A238" s="16"/>
      <c r="B238" s="37" t="str">
        <f t="shared" si="2"/>
        <v> </v>
      </c>
      <c r="C238" s="18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ht="13.5" customHeight="1">
      <c r="A239" s="16"/>
      <c r="B239" s="37" t="str">
        <f t="shared" si="2"/>
        <v> </v>
      </c>
      <c r="C239" s="18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ht="13.5" customHeight="1">
      <c r="A240" s="16"/>
      <c r="B240" s="37" t="str">
        <f t="shared" si="2"/>
        <v> </v>
      </c>
      <c r="C240" s="18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ht="13.5" customHeight="1">
      <c r="A241" s="16"/>
      <c r="B241" s="37" t="str">
        <f t="shared" si="2"/>
        <v> </v>
      </c>
      <c r="C241" s="18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ht="13.5" customHeight="1">
      <c r="A242" s="16"/>
      <c r="B242" s="37" t="str">
        <f t="shared" si="2"/>
        <v> </v>
      </c>
      <c r="C242" s="18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ht="13.5" customHeight="1">
      <c r="A243" s="16"/>
      <c r="B243" s="37" t="str">
        <f t="shared" si="2"/>
        <v> </v>
      </c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ht="13.5" customHeight="1">
      <c r="A244" s="16"/>
      <c r="B244" s="37" t="str">
        <f t="shared" si="2"/>
        <v> </v>
      </c>
      <c r="C244" s="18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ht="13.5" customHeight="1">
      <c r="A245" s="16"/>
      <c r="B245" s="37" t="str">
        <f t="shared" si="2"/>
        <v> </v>
      </c>
      <c r="C245" s="18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ht="13.5" customHeight="1">
      <c r="A246" s="16"/>
      <c r="B246" s="37" t="str">
        <f t="shared" si="2"/>
        <v> </v>
      </c>
      <c r="C246" s="18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ht="13.5" customHeight="1">
      <c r="A247" s="16"/>
      <c r="B247" s="37" t="str">
        <f t="shared" si="2"/>
        <v> </v>
      </c>
      <c r="C247" s="18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ht="13.5" customHeight="1">
      <c r="A248" s="16"/>
      <c r="B248" s="37" t="str">
        <f t="shared" si="2"/>
        <v> </v>
      </c>
      <c r="C248" s="18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ht="13.5" customHeight="1">
      <c r="A249" s="16"/>
      <c r="B249" s="37" t="str">
        <f t="shared" si="2"/>
        <v> </v>
      </c>
      <c r="C249" s="18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ht="13.5" customHeight="1">
      <c r="A250" s="16"/>
      <c r="B250" s="37" t="str">
        <f t="shared" si="2"/>
        <v> </v>
      </c>
      <c r="C250" s="18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ht="13.5" customHeight="1">
      <c r="A251" s="16"/>
      <c r="B251" s="37" t="str">
        <f t="shared" si="2"/>
        <v> </v>
      </c>
      <c r="C251" s="18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ht="13.5" customHeight="1">
      <c r="A252" s="16"/>
      <c r="B252" s="37" t="str">
        <f t="shared" si="2"/>
        <v> </v>
      </c>
      <c r="C252" s="18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ht="13.5" customHeight="1">
      <c r="A253" s="16"/>
      <c r="B253" s="37" t="str">
        <f t="shared" si="2"/>
        <v> </v>
      </c>
      <c r="C253" s="18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ht="13.5" customHeight="1">
      <c r="A254" s="16"/>
      <c r="B254" s="37" t="str">
        <f t="shared" si="2"/>
        <v> </v>
      </c>
      <c r="C254" s="18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ht="13.5" customHeight="1">
      <c r="A255" s="16"/>
      <c r="B255" s="37" t="str">
        <f t="shared" si="2"/>
        <v> </v>
      </c>
      <c r="C255" s="18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ht="13.5" customHeight="1">
      <c r="A256" s="16"/>
      <c r="B256" s="37" t="str">
        <f t="shared" si="2"/>
        <v> </v>
      </c>
      <c r="C256" s="18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ht="13.5" customHeight="1">
      <c r="A257" s="16"/>
      <c r="B257" s="37" t="str">
        <f t="shared" si="2"/>
        <v> </v>
      </c>
      <c r="C257" s="18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ht="13.5" customHeight="1">
      <c r="A258" s="16"/>
      <c r="B258" s="37" t="str">
        <f t="shared" si="2"/>
        <v> </v>
      </c>
      <c r="C258" s="18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ht="13.5" customHeight="1">
      <c r="A259" s="16"/>
      <c r="B259" s="37" t="str">
        <f t="shared" si="2"/>
        <v> </v>
      </c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ht="13.5" customHeight="1">
      <c r="A260" s="16"/>
      <c r="B260" s="37" t="str">
        <f t="shared" si="2"/>
        <v> </v>
      </c>
      <c r="C260" s="18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ht="13.5" customHeight="1">
      <c r="A261" s="16"/>
      <c r="B261" s="37" t="str">
        <f t="shared" si="2"/>
        <v> </v>
      </c>
      <c r="C261" s="18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ht="13.5" customHeight="1">
      <c r="A262" s="16"/>
      <c r="B262" s="37" t="str">
        <f t="shared" si="2"/>
        <v> </v>
      </c>
      <c r="C262" s="18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ht="13.5" customHeight="1">
      <c r="A263" s="16"/>
      <c r="B263" s="37" t="str">
        <f t="shared" si="2"/>
        <v> </v>
      </c>
      <c r="C263" s="18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ht="13.5" customHeight="1">
      <c r="A264" s="16"/>
      <c r="B264" s="37" t="str">
        <f t="shared" si="2"/>
        <v> </v>
      </c>
      <c r="C264" s="18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ht="13.5" customHeight="1">
      <c r="A265" s="16"/>
      <c r="B265" s="37" t="str">
        <f t="shared" si="2"/>
        <v> </v>
      </c>
      <c r="C265" s="18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ht="13.5" customHeight="1">
      <c r="A266" s="16"/>
      <c r="B266" s="37" t="str">
        <f t="shared" si="2"/>
        <v> </v>
      </c>
      <c r="C266" s="18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ht="13.5" customHeight="1">
      <c r="A267" s="16"/>
      <c r="B267" s="37" t="str">
        <f t="shared" si="2"/>
        <v> </v>
      </c>
      <c r="C267" s="18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ht="13.5" customHeight="1">
      <c r="A268" s="16"/>
      <c r="B268" s="37" t="str">
        <f t="shared" si="2"/>
        <v> </v>
      </c>
      <c r="C268" s="18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ht="13.5" customHeight="1">
      <c r="A269" s="16"/>
      <c r="B269" s="37" t="str">
        <f t="shared" si="2"/>
        <v> </v>
      </c>
      <c r="C269" s="18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ht="13.5" customHeight="1">
      <c r="A270" s="16"/>
      <c r="B270" s="37" t="str">
        <f t="shared" si="2"/>
        <v> </v>
      </c>
      <c r="C270" s="18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ht="13.5" customHeight="1">
      <c r="A271" s="16"/>
      <c r="B271" s="37" t="str">
        <f t="shared" si="2"/>
        <v> </v>
      </c>
      <c r="C271" s="18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ht="13.5" customHeight="1">
      <c r="A272" s="16"/>
      <c r="B272" s="37" t="str">
        <f t="shared" si="2"/>
        <v> </v>
      </c>
      <c r="C272" s="18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ht="13.5" customHeight="1">
      <c r="A273" s="16"/>
      <c r="B273" s="37" t="str">
        <f t="shared" si="2"/>
        <v> </v>
      </c>
      <c r="C273" s="18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ht="13.5" customHeight="1">
      <c r="A274" s="16"/>
      <c r="B274" s="37" t="str">
        <f t="shared" si="2"/>
        <v> </v>
      </c>
      <c r="C274" s="18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ht="13.5" customHeight="1">
      <c r="A275" s="16"/>
      <c r="B275" s="37" t="str">
        <f t="shared" si="2"/>
        <v> </v>
      </c>
      <c r="C275" s="18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ht="13.5" customHeight="1">
      <c r="A276" s="16"/>
      <c r="B276" s="37" t="str">
        <f t="shared" si="2"/>
        <v> </v>
      </c>
      <c r="C276" s="18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ht="13.5" customHeight="1">
      <c r="A277" s="16"/>
      <c r="B277" s="37" t="str">
        <f t="shared" si="2"/>
        <v> </v>
      </c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ht="13.5" customHeight="1">
      <c r="A278" s="16"/>
      <c r="B278" s="37" t="str">
        <f t="shared" si="2"/>
        <v> </v>
      </c>
      <c r="C278" s="18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ht="13.5" customHeight="1">
      <c r="A279" s="16"/>
      <c r="B279" s="37" t="str">
        <f t="shared" si="2"/>
        <v> </v>
      </c>
      <c r="C279" s="18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ht="13.5" customHeight="1">
      <c r="A280" s="16"/>
      <c r="B280" s="37" t="str">
        <f t="shared" si="2"/>
        <v> </v>
      </c>
      <c r="C280" s="18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ht="13.5" customHeight="1">
      <c r="A281" s="16"/>
      <c r="B281" s="37" t="str">
        <f t="shared" si="2"/>
        <v> </v>
      </c>
      <c r="C281" s="18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ht="13.5" customHeight="1">
      <c r="A282" s="16"/>
      <c r="B282" s="37" t="str">
        <f t="shared" si="2"/>
        <v> </v>
      </c>
      <c r="C282" s="18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ht="13.5" customHeight="1">
      <c r="A283" s="16"/>
      <c r="B283" s="37" t="str">
        <f t="shared" si="2"/>
        <v> </v>
      </c>
      <c r="C283" s="18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ht="13.5" customHeight="1">
      <c r="A284" s="16"/>
      <c r="B284" s="37" t="str">
        <f t="shared" si="2"/>
        <v> </v>
      </c>
      <c r="C284" s="18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ht="13.5" customHeight="1">
      <c r="A285" s="16"/>
      <c r="B285" s="37" t="str">
        <f t="shared" si="2"/>
        <v> </v>
      </c>
      <c r="C285" s="18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ht="13.5" customHeight="1">
      <c r="A286" s="16"/>
      <c r="B286" s="37" t="str">
        <f t="shared" si="2"/>
        <v> </v>
      </c>
      <c r="C286" s="18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ht="13.5" customHeight="1">
      <c r="A287" s="16"/>
      <c r="B287" s="37" t="str">
        <f t="shared" si="2"/>
        <v> </v>
      </c>
      <c r="C287" s="18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ht="13.5" customHeight="1">
      <c r="A288" s="16"/>
      <c r="B288" s="37" t="str">
        <f t="shared" si="2"/>
        <v> </v>
      </c>
      <c r="C288" s="18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ht="13.5" customHeight="1">
      <c r="A289" s="16"/>
      <c r="B289" s="37" t="str">
        <f t="shared" si="2"/>
        <v> </v>
      </c>
      <c r="C289" s="18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ht="13.5" customHeight="1">
      <c r="A290" s="16"/>
      <c r="B290" s="37" t="str">
        <f t="shared" si="2"/>
        <v> </v>
      </c>
      <c r="C290" s="18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ht="13.5" customHeight="1">
      <c r="A291" s="16"/>
      <c r="B291" s="37" t="str">
        <f t="shared" si="2"/>
        <v> </v>
      </c>
      <c r="C291" s="18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ht="13.5" customHeight="1">
      <c r="A292" s="16"/>
      <c r="B292" s="37" t="str">
        <f t="shared" si="2"/>
        <v> </v>
      </c>
      <c r="C292" s="18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ht="13.5" customHeight="1">
      <c r="A293" s="16"/>
      <c r="B293" s="37" t="str">
        <f t="shared" si="2"/>
        <v> </v>
      </c>
      <c r="C293" s="18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ht="13.5" customHeight="1">
      <c r="A294" s="16"/>
      <c r="B294" s="37" t="str">
        <f t="shared" si="2"/>
        <v> </v>
      </c>
      <c r="C294" s="18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ht="13.5" customHeight="1">
      <c r="A295" s="16"/>
      <c r="B295" s="37" t="str">
        <f t="shared" si="2"/>
        <v> </v>
      </c>
      <c r="C295" s="18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ht="13.5" customHeight="1">
      <c r="A296" s="16"/>
      <c r="B296" s="37" t="str">
        <f t="shared" si="2"/>
        <v> </v>
      </c>
      <c r="C296" s="18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ht="13.5" customHeight="1">
      <c r="A297" s="16"/>
      <c r="B297" s="37" t="str">
        <f t="shared" si="2"/>
        <v> </v>
      </c>
      <c r="C297" s="18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ht="13.5" customHeight="1">
      <c r="A298" s="16"/>
      <c r="B298" s="37" t="str">
        <f t="shared" si="2"/>
        <v> </v>
      </c>
      <c r="C298" s="18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ht="13.5" customHeight="1">
      <c r="A299" s="16"/>
      <c r="B299" s="37" t="str">
        <f t="shared" si="2"/>
        <v> </v>
      </c>
      <c r="C299" s="18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ht="13.5" customHeight="1">
      <c r="A300" s="16"/>
      <c r="B300" s="37" t="str">
        <f t="shared" si="2"/>
        <v> </v>
      </c>
      <c r="C300" s="18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ht="13.5" customHeight="1">
      <c r="A301" s="16"/>
      <c r="B301" s="37" t="str">
        <f t="shared" si="2"/>
        <v> </v>
      </c>
      <c r="C301" s="18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ht="13.5" customHeight="1">
      <c r="A302" s="16"/>
      <c r="B302" s="37" t="str">
        <f t="shared" si="2"/>
        <v> </v>
      </c>
      <c r="C302" s="18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ht="13.5" customHeight="1">
      <c r="A303" s="16"/>
      <c r="B303" s="37" t="str">
        <f t="shared" si="2"/>
        <v> </v>
      </c>
      <c r="C303" s="18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ht="13.5" customHeight="1">
      <c r="A304" s="16"/>
      <c r="B304" s="37" t="str">
        <f t="shared" si="2"/>
        <v> </v>
      </c>
      <c r="C304" s="18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ht="13.5" customHeight="1">
      <c r="A305" s="16"/>
      <c r="B305" s="37" t="str">
        <f t="shared" si="2"/>
        <v> </v>
      </c>
      <c r="C305" s="18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ht="13.5" customHeight="1">
      <c r="A306" s="16"/>
      <c r="B306" s="37" t="str">
        <f t="shared" si="2"/>
        <v> </v>
      </c>
      <c r="C306" s="18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ht="13.5" customHeight="1">
      <c r="A307" s="16"/>
      <c r="B307" s="37" t="str">
        <f t="shared" si="2"/>
        <v> </v>
      </c>
      <c r="C307" s="18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ht="13.5" customHeight="1">
      <c r="A308" s="16"/>
      <c r="B308" s="37" t="str">
        <f t="shared" si="2"/>
        <v> </v>
      </c>
      <c r="C308" s="18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ht="13.5" customHeight="1">
      <c r="A309" s="16"/>
      <c r="B309" s="37" t="str">
        <f t="shared" si="2"/>
        <v> </v>
      </c>
      <c r="C309" s="18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ht="13.5" customHeight="1">
      <c r="A310" s="16"/>
      <c r="B310" s="37" t="str">
        <f t="shared" si="2"/>
        <v> </v>
      </c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ht="13.5" customHeight="1">
      <c r="A311" s="16"/>
      <c r="B311" s="37" t="str">
        <f t="shared" si="2"/>
        <v> </v>
      </c>
      <c r="C311" s="18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ht="13.5" customHeight="1">
      <c r="A312" s="16"/>
      <c r="B312" s="37" t="str">
        <f t="shared" si="2"/>
        <v> </v>
      </c>
      <c r="C312" s="18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ht="13.5" customHeight="1">
      <c r="A313" s="16"/>
      <c r="B313" s="37" t="str">
        <f t="shared" si="2"/>
        <v> </v>
      </c>
      <c r="C313" s="18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ht="13.5" customHeight="1">
      <c r="A314" s="16"/>
      <c r="B314" s="37" t="str">
        <f t="shared" si="2"/>
        <v> </v>
      </c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ht="13.5" customHeight="1">
      <c r="A315" s="16"/>
      <c r="B315" s="37" t="str">
        <f t="shared" si="2"/>
        <v> </v>
      </c>
      <c r="C315" s="18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ht="13.5" customHeight="1">
      <c r="A316" s="16"/>
      <c r="B316" s="37" t="str">
        <f t="shared" si="2"/>
        <v> </v>
      </c>
      <c r="C316" s="18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ht="13.5" customHeight="1">
      <c r="A317" s="16"/>
      <c r="B317" s="37" t="str">
        <f t="shared" si="2"/>
        <v> </v>
      </c>
      <c r="C317" s="18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ht="13.5" customHeight="1">
      <c r="A318" s="16"/>
      <c r="B318" s="37" t="str">
        <f t="shared" si="2"/>
        <v> </v>
      </c>
      <c r="C318" s="18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ht="13.5" customHeight="1">
      <c r="A319" s="16"/>
      <c r="B319" s="37" t="str">
        <f t="shared" si="2"/>
        <v> </v>
      </c>
      <c r="C319" s="18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ht="13.5" customHeight="1">
      <c r="A320" s="16"/>
      <c r="B320" s="37" t="str">
        <f t="shared" si="2"/>
        <v> </v>
      </c>
      <c r="C320" s="18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ht="13.5" customHeight="1">
      <c r="A321" s="16"/>
      <c r="B321" s="37" t="str">
        <f t="shared" si="2"/>
        <v> </v>
      </c>
      <c r="C321" s="18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ht="13.5" customHeight="1">
      <c r="A322" s="16"/>
      <c r="B322" s="37" t="str">
        <f t="shared" si="2"/>
        <v> </v>
      </c>
      <c r="C322" s="18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ht="13.5" customHeight="1">
      <c r="A323" s="16"/>
      <c r="B323" s="37" t="str">
        <f t="shared" si="2"/>
        <v> </v>
      </c>
      <c r="C323" s="18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ht="13.5" customHeight="1">
      <c r="A324" s="16"/>
      <c r="B324" s="37" t="str">
        <f t="shared" si="2"/>
        <v> </v>
      </c>
      <c r="C324" s="18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ht="13.5" customHeight="1">
      <c r="A325" s="16"/>
      <c r="B325" s="37" t="str">
        <f t="shared" si="2"/>
        <v> </v>
      </c>
      <c r="C325" s="18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ht="13.5" customHeight="1">
      <c r="A326" s="16"/>
      <c r="B326" s="37" t="str">
        <f t="shared" si="2"/>
        <v> </v>
      </c>
      <c r="C326" s="18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ht="13.5" customHeight="1">
      <c r="A327" s="16"/>
      <c r="B327" s="37" t="str">
        <f t="shared" si="2"/>
        <v> </v>
      </c>
      <c r="C327" s="18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ht="13.5" customHeight="1">
      <c r="A328" s="16"/>
      <c r="B328" s="37" t="str">
        <f t="shared" si="2"/>
        <v> </v>
      </c>
      <c r="C328" s="18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ht="13.5" customHeight="1">
      <c r="A329" s="16"/>
      <c r="B329" s="37" t="str">
        <f t="shared" si="2"/>
        <v> </v>
      </c>
      <c r="C329" s="18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ht="13.5" customHeight="1">
      <c r="A330" s="16"/>
      <c r="B330" s="37" t="str">
        <f t="shared" si="2"/>
        <v> </v>
      </c>
      <c r="C330" s="18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ht="13.5" customHeight="1">
      <c r="A331" s="16"/>
      <c r="B331" s="37" t="str">
        <f t="shared" si="2"/>
        <v> </v>
      </c>
      <c r="C331" s="18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ht="13.5" customHeight="1">
      <c r="A332" s="16"/>
      <c r="B332" s="37" t="str">
        <f t="shared" si="2"/>
        <v> </v>
      </c>
      <c r="C332" s="18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ht="13.5" customHeight="1">
      <c r="A333" s="16"/>
      <c r="B333" s="37" t="str">
        <f t="shared" si="2"/>
        <v> </v>
      </c>
      <c r="C333" s="18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ht="13.5" customHeight="1">
      <c r="A334" s="16"/>
      <c r="B334" s="37" t="str">
        <f t="shared" si="2"/>
        <v> </v>
      </c>
      <c r="C334" s="18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ht="13.5" customHeight="1">
      <c r="A335" s="16"/>
      <c r="B335" s="37" t="str">
        <f t="shared" si="2"/>
        <v> </v>
      </c>
      <c r="C335" s="18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ht="13.5" customHeight="1">
      <c r="A336" s="16"/>
      <c r="B336" s="37" t="str">
        <f t="shared" si="2"/>
        <v> </v>
      </c>
      <c r="C336" s="18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ht="13.5" customHeight="1">
      <c r="A337" s="16"/>
      <c r="B337" s="37" t="str">
        <f t="shared" si="2"/>
        <v> </v>
      </c>
      <c r="C337" s="18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ht="13.5" customHeight="1">
      <c r="A338" s="16"/>
      <c r="B338" s="37" t="str">
        <f t="shared" si="2"/>
        <v> </v>
      </c>
      <c r="C338" s="18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ht="13.5" customHeight="1">
      <c r="A339" s="16"/>
      <c r="B339" s="37" t="str">
        <f t="shared" si="2"/>
        <v> </v>
      </c>
      <c r="C339" s="18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ht="13.5" customHeight="1">
      <c r="A340" s="16"/>
      <c r="B340" s="37" t="str">
        <f t="shared" si="2"/>
        <v> </v>
      </c>
      <c r="C340" s="18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ht="13.5" customHeight="1">
      <c r="A341" s="16"/>
      <c r="B341" s="37" t="str">
        <f t="shared" si="2"/>
        <v> </v>
      </c>
      <c r="C341" s="18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ht="13.5" customHeight="1">
      <c r="A342" s="16"/>
      <c r="B342" s="37" t="str">
        <f t="shared" si="2"/>
        <v> </v>
      </c>
      <c r="C342" s="18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ht="13.5" customHeight="1">
      <c r="A343" s="16"/>
      <c r="B343" s="37" t="str">
        <f t="shared" si="2"/>
        <v> </v>
      </c>
      <c r="C343" s="18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ht="13.5" customHeight="1">
      <c r="A344" s="16"/>
      <c r="B344" s="37" t="str">
        <f t="shared" si="2"/>
        <v> </v>
      </c>
      <c r="C344" s="18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ht="13.5" customHeight="1">
      <c r="A345" s="16"/>
      <c r="B345" s="37" t="str">
        <f t="shared" si="2"/>
        <v> </v>
      </c>
      <c r="C345" s="18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ht="13.5" customHeight="1">
      <c r="A346" s="16"/>
      <c r="B346" s="37" t="str">
        <f t="shared" si="2"/>
        <v> </v>
      </c>
      <c r="C346" s="18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ht="13.5" customHeight="1">
      <c r="A347" s="16"/>
      <c r="B347" s="37" t="str">
        <f t="shared" si="2"/>
        <v> </v>
      </c>
      <c r="C347" s="18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ht="13.5" customHeight="1">
      <c r="A348" s="16"/>
      <c r="B348" s="37" t="str">
        <f t="shared" si="2"/>
        <v> </v>
      </c>
      <c r="C348" s="18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ht="13.5" customHeight="1">
      <c r="A349" s="16"/>
      <c r="B349" s="37" t="str">
        <f t="shared" si="2"/>
        <v> </v>
      </c>
      <c r="C349" s="18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ht="13.5" customHeight="1">
      <c r="A350" s="16"/>
      <c r="B350" s="37" t="str">
        <f t="shared" si="2"/>
        <v> </v>
      </c>
      <c r="C350" s="18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ht="13.5" customHeight="1">
      <c r="A351" s="16"/>
      <c r="B351" s="37" t="str">
        <f t="shared" si="2"/>
        <v> </v>
      </c>
      <c r="C351" s="18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ht="13.5" customHeight="1">
      <c r="A352" s="16"/>
      <c r="B352" s="37" t="str">
        <f t="shared" si="2"/>
        <v> </v>
      </c>
      <c r="C352" s="18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ht="13.5" customHeight="1">
      <c r="A353" s="16"/>
      <c r="B353" s="37" t="str">
        <f t="shared" si="2"/>
        <v> </v>
      </c>
      <c r="C353" s="18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ht="13.5" customHeight="1">
      <c r="A354" s="16"/>
      <c r="B354" s="37" t="str">
        <f t="shared" si="2"/>
        <v> </v>
      </c>
      <c r="C354" s="18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ht="13.5" customHeight="1">
      <c r="A355" s="16"/>
      <c r="B355" s="37" t="str">
        <f t="shared" si="2"/>
        <v> </v>
      </c>
      <c r="C355" s="18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ht="13.5" customHeight="1">
      <c r="A356" s="16"/>
      <c r="B356" s="37" t="str">
        <f t="shared" si="2"/>
        <v> </v>
      </c>
      <c r="C356" s="18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ht="13.5" customHeight="1">
      <c r="A357" s="16"/>
      <c r="B357" s="37" t="str">
        <f t="shared" si="2"/>
        <v> </v>
      </c>
      <c r="C357" s="18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ht="13.5" customHeight="1">
      <c r="A358" s="16"/>
      <c r="B358" s="37" t="str">
        <f t="shared" si="2"/>
        <v> </v>
      </c>
      <c r="C358" s="18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ht="13.5" customHeight="1">
      <c r="A359" s="16"/>
      <c r="B359" s="37" t="str">
        <f t="shared" si="2"/>
        <v> </v>
      </c>
      <c r="C359" s="18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ht="13.5" customHeight="1">
      <c r="A360" s="16"/>
      <c r="B360" s="37" t="str">
        <f t="shared" si="2"/>
        <v> </v>
      </c>
      <c r="C360" s="18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ht="13.5" customHeight="1">
      <c r="A361" s="16"/>
      <c r="B361" s="37" t="str">
        <f t="shared" si="2"/>
        <v> </v>
      </c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ht="13.5" customHeight="1">
      <c r="A362" s="16"/>
      <c r="B362" s="37" t="str">
        <f t="shared" si="2"/>
        <v> </v>
      </c>
      <c r="C362" s="18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ht="13.5" customHeight="1">
      <c r="A363" s="16"/>
      <c r="B363" s="37" t="str">
        <f t="shared" si="2"/>
        <v> </v>
      </c>
      <c r="C363" s="18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ht="13.5" customHeight="1">
      <c r="A364" s="16"/>
      <c r="B364" s="37" t="str">
        <f t="shared" si="2"/>
        <v> </v>
      </c>
      <c r="C364" s="18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ht="13.5" customHeight="1">
      <c r="A365" s="16"/>
      <c r="B365" s="37" t="str">
        <f t="shared" si="2"/>
        <v> </v>
      </c>
      <c r="C365" s="18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ht="13.5" customHeight="1">
      <c r="A366" s="16"/>
      <c r="B366" s="37" t="str">
        <f t="shared" si="2"/>
        <v> </v>
      </c>
      <c r="C366" s="18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ht="13.5" customHeight="1">
      <c r="A367" s="16"/>
      <c r="B367" s="37" t="str">
        <f t="shared" si="2"/>
        <v> </v>
      </c>
      <c r="C367" s="18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ht="13.5" customHeight="1">
      <c r="A368" s="16"/>
      <c r="B368" s="37" t="str">
        <f t="shared" si="2"/>
        <v> </v>
      </c>
      <c r="C368" s="18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ht="13.5" customHeight="1">
      <c r="A369" s="16"/>
      <c r="B369" s="37" t="str">
        <f t="shared" si="2"/>
        <v> </v>
      </c>
      <c r="C369" s="18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ht="13.5" customHeight="1">
      <c r="A370" s="16"/>
      <c r="B370" s="37" t="str">
        <f t="shared" si="2"/>
        <v> </v>
      </c>
      <c r="C370" s="18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ht="13.5" customHeight="1">
      <c r="A371" s="16"/>
      <c r="B371" s="37" t="str">
        <f t="shared" si="2"/>
        <v> </v>
      </c>
      <c r="C371" s="18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ht="13.5" customHeight="1">
      <c r="A372" s="16"/>
      <c r="B372" s="37" t="str">
        <f t="shared" si="2"/>
        <v> </v>
      </c>
      <c r="C372" s="18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ht="13.5" customHeight="1">
      <c r="A373" s="16"/>
      <c r="B373" s="37" t="str">
        <f t="shared" si="2"/>
        <v> </v>
      </c>
      <c r="C373" s="18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ht="13.5" customHeight="1">
      <c r="A374" s="16"/>
      <c r="B374" s="37" t="str">
        <f t="shared" si="2"/>
        <v> </v>
      </c>
      <c r="C374" s="18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ht="13.5" customHeight="1">
      <c r="A375" s="16"/>
      <c r="B375" s="37" t="str">
        <f t="shared" si="2"/>
        <v> </v>
      </c>
      <c r="C375" s="18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ht="13.5" customHeight="1">
      <c r="A376" s="16"/>
      <c r="B376" s="37" t="str">
        <f t="shared" si="2"/>
        <v> </v>
      </c>
      <c r="C376" s="18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ht="13.5" customHeight="1">
      <c r="A377" s="16"/>
      <c r="B377" s="37" t="str">
        <f t="shared" si="2"/>
        <v> </v>
      </c>
      <c r="C377" s="18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ht="13.5" customHeight="1">
      <c r="A378" s="16"/>
      <c r="B378" s="37" t="str">
        <f t="shared" si="2"/>
        <v> </v>
      </c>
      <c r="C378" s="18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ht="13.5" customHeight="1">
      <c r="A379" s="16"/>
      <c r="B379" s="37" t="str">
        <f t="shared" si="2"/>
        <v> </v>
      </c>
      <c r="C379" s="18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ht="13.5" customHeight="1">
      <c r="A380" s="16"/>
      <c r="B380" s="37" t="str">
        <f t="shared" si="2"/>
        <v> </v>
      </c>
      <c r="C380" s="18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ht="13.5" customHeight="1">
      <c r="A381" s="16"/>
      <c r="B381" s="37" t="str">
        <f t="shared" si="2"/>
        <v> </v>
      </c>
      <c r="C381" s="18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ht="13.5" customHeight="1">
      <c r="A382" s="16"/>
      <c r="B382" s="37" t="str">
        <f t="shared" si="2"/>
        <v> </v>
      </c>
      <c r="C382" s="18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ht="13.5" customHeight="1">
      <c r="A383" s="16"/>
      <c r="B383" s="37" t="str">
        <f t="shared" si="2"/>
        <v> </v>
      </c>
      <c r="C383" s="18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ht="13.5" customHeight="1">
      <c r="A384" s="16"/>
      <c r="B384" s="37" t="str">
        <f t="shared" si="2"/>
        <v> </v>
      </c>
      <c r="C384" s="18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ht="13.5" customHeight="1">
      <c r="A385" s="16"/>
      <c r="B385" s="37" t="str">
        <f t="shared" si="2"/>
        <v> </v>
      </c>
      <c r="C385" s="18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ht="13.5" customHeight="1">
      <c r="A386" s="16"/>
      <c r="B386" s="37" t="str">
        <f t="shared" si="2"/>
        <v> </v>
      </c>
      <c r="C386" s="18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ht="13.5" customHeight="1">
      <c r="A387" s="16"/>
      <c r="B387" s="37" t="str">
        <f t="shared" si="2"/>
        <v> </v>
      </c>
      <c r="C387" s="18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ht="13.5" customHeight="1">
      <c r="A388" s="16"/>
      <c r="B388" s="37" t="str">
        <f t="shared" si="2"/>
        <v> </v>
      </c>
      <c r="C388" s="18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ht="13.5" customHeight="1">
      <c r="A389" s="16"/>
      <c r="B389" s="37" t="str">
        <f t="shared" si="2"/>
        <v> </v>
      </c>
      <c r="C389" s="18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ht="13.5" customHeight="1">
      <c r="A390" s="16"/>
      <c r="B390" s="37" t="str">
        <f t="shared" si="2"/>
        <v> </v>
      </c>
      <c r="C390" s="18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ht="13.5" customHeight="1">
      <c r="A391" s="16"/>
      <c r="B391" s="37" t="str">
        <f t="shared" si="2"/>
        <v> </v>
      </c>
      <c r="C391" s="18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ht="13.5" customHeight="1">
      <c r="A392" s="16"/>
      <c r="B392" s="37" t="str">
        <f t="shared" si="2"/>
        <v> </v>
      </c>
      <c r="C392" s="18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ht="13.5" customHeight="1">
      <c r="A393" s="16"/>
      <c r="B393" s="37" t="str">
        <f t="shared" si="2"/>
        <v> </v>
      </c>
      <c r="C393" s="18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ht="13.5" customHeight="1">
      <c r="A394" s="16"/>
      <c r="B394" s="37" t="str">
        <f t="shared" si="2"/>
        <v> </v>
      </c>
      <c r="C394" s="18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ht="13.5" customHeight="1">
      <c r="A395" s="16"/>
      <c r="B395" s="37" t="str">
        <f t="shared" si="2"/>
        <v> </v>
      </c>
      <c r="C395" s="18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ht="13.5" customHeight="1">
      <c r="A396" s="16"/>
      <c r="B396" s="37" t="str">
        <f t="shared" si="2"/>
        <v> </v>
      </c>
      <c r="C396" s="18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ht="13.5" customHeight="1">
      <c r="A397" s="16"/>
      <c r="B397" s="37" t="str">
        <f t="shared" si="2"/>
        <v> </v>
      </c>
      <c r="C397" s="18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ht="13.5" customHeight="1">
      <c r="A398" s="16"/>
      <c r="B398" s="37" t="str">
        <f t="shared" si="2"/>
        <v> </v>
      </c>
      <c r="C398" s="18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ht="13.5" customHeight="1">
      <c r="A399" s="16"/>
      <c r="B399" s="37" t="str">
        <f t="shared" si="2"/>
        <v> </v>
      </c>
      <c r="C399" s="18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ht="13.5" customHeight="1">
      <c r="A400" s="16"/>
      <c r="B400" s="37" t="str">
        <f t="shared" si="2"/>
        <v> </v>
      </c>
      <c r="C400" s="18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ht="13.5" customHeight="1">
      <c r="A401" s="16"/>
      <c r="B401" s="37" t="str">
        <f t="shared" si="2"/>
        <v> </v>
      </c>
      <c r="C401" s="18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ht="13.5" customHeight="1">
      <c r="A402" s="16"/>
      <c r="B402" s="37" t="str">
        <f t="shared" si="2"/>
        <v> </v>
      </c>
      <c r="C402" s="18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ht="13.5" customHeight="1">
      <c r="A403" s="16"/>
      <c r="B403" s="37" t="str">
        <f t="shared" si="2"/>
        <v> </v>
      </c>
      <c r="C403" s="18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ht="13.5" customHeight="1">
      <c r="A404" s="16"/>
      <c r="B404" s="37" t="str">
        <f t="shared" si="2"/>
        <v> </v>
      </c>
      <c r="C404" s="18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ht="13.5" customHeight="1">
      <c r="A405" s="16"/>
      <c r="B405" s="37" t="str">
        <f t="shared" si="2"/>
        <v> </v>
      </c>
      <c r="C405" s="18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ht="13.5" customHeight="1">
      <c r="A406" s="16"/>
      <c r="B406" s="37" t="str">
        <f t="shared" si="2"/>
        <v> </v>
      </c>
      <c r="C406" s="18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ht="13.5" customHeight="1">
      <c r="A407" s="16"/>
      <c r="B407" s="37" t="str">
        <f t="shared" si="2"/>
        <v> </v>
      </c>
      <c r="C407" s="18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ht="13.5" customHeight="1">
      <c r="A408" s="16"/>
      <c r="B408" s="37" t="str">
        <f t="shared" si="2"/>
        <v> </v>
      </c>
      <c r="C408" s="18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ht="13.5" customHeight="1">
      <c r="A409" s="16"/>
      <c r="B409" s="37" t="str">
        <f t="shared" si="2"/>
        <v> </v>
      </c>
      <c r="C409" s="18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ht="13.5" customHeight="1">
      <c r="A410" s="16"/>
      <c r="B410" s="37" t="str">
        <f t="shared" si="2"/>
        <v> </v>
      </c>
      <c r="C410" s="18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ht="13.5" customHeight="1">
      <c r="A411" s="16"/>
      <c r="B411" s="37" t="str">
        <f t="shared" si="2"/>
        <v> </v>
      </c>
      <c r="C411" s="18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ht="13.5" customHeight="1">
      <c r="A412" s="16"/>
      <c r="B412" s="37" t="str">
        <f t="shared" si="2"/>
        <v> </v>
      </c>
      <c r="C412" s="18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ht="13.5" customHeight="1">
      <c r="A413" s="16"/>
      <c r="B413" s="37" t="str">
        <f t="shared" si="2"/>
        <v> </v>
      </c>
      <c r="C413" s="18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ht="13.5" customHeight="1">
      <c r="A414" s="16"/>
      <c r="B414" s="37" t="str">
        <f t="shared" si="2"/>
        <v> </v>
      </c>
      <c r="C414" s="18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ht="13.5" customHeight="1">
      <c r="A415" s="16"/>
      <c r="B415" s="37" t="str">
        <f t="shared" si="2"/>
        <v> </v>
      </c>
      <c r="C415" s="18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ht="13.5" customHeight="1">
      <c r="A416" s="16"/>
      <c r="B416" s="37" t="str">
        <f t="shared" si="2"/>
        <v> </v>
      </c>
      <c r="C416" s="18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ht="13.5" customHeight="1">
      <c r="A417" s="16"/>
      <c r="B417" s="37" t="str">
        <f t="shared" si="2"/>
        <v> </v>
      </c>
      <c r="C417" s="18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ht="13.5" customHeight="1">
      <c r="A418" s="16"/>
      <c r="B418" s="37" t="str">
        <f t="shared" si="2"/>
        <v> </v>
      </c>
      <c r="C418" s="18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ht="13.5" customHeight="1">
      <c r="A419" s="16"/>
      <c r="B419" s="37" t="str">
        <f t="shared" si="2"/>
        <v> </v>
      </c>
      <c r="C419" s="18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ht="13.5" customHeight="1">
      <c r="A420" s="16"/>
      <c r="B420" s="37" t="str">
        <f t="shared" si="2"/>
        <v> </v>
      </c>
      <c r="C420" s="18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ht="13.5" customHeight="1">
      <c r="A421" s="16"/>
      <c r="B421" s="37" t="str">
        <f t="shared" si="2"/>
        <v> </v>
      </c>
      <c r="C421" s="18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ht="13.5" customHeight="1">
      <c r="A422" s="16"/>
      <c r="B422" s="37" t="str">
        <f t="shared" si="2"/>
        <v> </v>
      </c>
      <c r="C422" s="18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ht="13.5" customHeight="1">
      <c r="A423" s="16"/>
      <c r="B423" s="37" t="str">
        <f t="shared" si="2"/>
        <v> </v>
      </c>
      <c r="C423" s="18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ht="13.5" customHeight="1">
      <c r="A424" s="16"/>
      <c r="B424" s="37" t="str">
        <f t="shared" si="2"/>
        <v> </v>
      </c>
      <c r="C424" s="18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ht="13.5" customHeight="1">
      <c r="A425" s="16"/>
      <c r="B425" s="37" t="str">
        <f t="shared" si="2"/>
        <v> </v>
      </c>
      <c r="C425" s="18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ht="13.5" customHeight="1">
      <c r="A426" s="16"/>
      <c r="B426" s="37" t="str">
        <f t="shared" si="2"/>
        <v> </v>
      </c>
      <c r="C426" s="18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ht="13.5" customHeight="1">
      <c r="A427" s="16"/>
      <c r="B427" s="37" t="str">
        <f t="shared" si="2"/>
        <v> </v>
      </c>
      <c r="C427" s="18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ht="13.5" customHeight="1">
      <c r="A428" s="16"/>
      <c r="B428" s="37" t="str">
        <f t="shared" si="2"/>
        <v> </v>
      </c>
      <c r="C428" s="18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ht="13.5" customHeight="1">
      <c r="A429" s="16"/>
      <c r="B429" s="37" t="str">
        <f t="shared" si="2"/>
        <v> </v>
      </c>
      <c r="C429" s="18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ht="13.5" customHeight="1">
      <c r="A430" s="16"/>
      <c r="B430" s="37" t="str">
        <f t="shared" si="2"/>
        <v> </v>
      </c>
      <c r="C430" s="18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ht="13.5" customHeight="1">
      <c r="A431" s="16"/>
      <c r="B431" s="37" t="str">
        <f t="shared" si="2"/>
        <v> </v>
      </c>
      <c r="C431" s="18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ht="13.5" customHeight="1">
      <c r="A432" s="16"/>
      <c r="B432" s="37" t="str">
        <f t="shared" si="2"/>
        <v> </v>
      </c>
      <c r="C432" s="18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ht="13.5" customHeight="1">
      <c r="A433" s="16"/>
      <c r="B433" s="37" t="str">
        <f t="shared" si="2"/>
        <v> </v>
      </c>
      <c r="C433" s="18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ht="13.5" customHeight="1">
      <c r="A434" s="16"/>
      <c r="B434" s="37" t="str">
        <f t="shared" si="2"/>
        <v> </v>
      </c>
      <c r="C434" s="18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ht="13.5" customHeight="1">
      <c r="A435" s="16"/>
      <c r="B435" s="37" t="str">
        <f t="shared" si="2"/>
        <v> </v>
      </c>
      <c r="C435" s="18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ht="13.5" customHeight="1">
      <c r="A436" s="16"/>
      <c r="B436" s="37" t="str">
        <f t="shared" si="2"/>
        <v> </v>
      </c>
      <c r="C436" s="18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ht="13.5" customHeight="1">
      <c r="A437" s="16"/>
      <c r="B437" s="37" t="str">
        <f t="shared" si="2"/>
        <v> </v>
      </c>
      <c r="C437" s="18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ht="13.5" customHeight="1">
      <c r="A438" s="16"/>
      <c r="B438" s="37" t="str">
        <f t="shared" si="2"/>
        <v> </v>
      </c>
      <c r="C438" s="18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ht="13.5" customHeight="1">
      <c r="A439" s="16"/>
      <c r="B439" s="37" t="str">
        <f t="shared" si="2"/>
        <v> </v>
      </c>
      <c r="C439" s="18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ht="13.5" customHeight="1">
      <c r="A440" s="16"/>
      <c r="B440" s="37" t="str">
        <f t="shared" si="2"/>
        <v> </v>
      </c>
      <c r="C440" s="18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ht="13.5" customHeight="1">
      <c r="A441" s="16"/>
      <c r="B441" s="37" t="str">
        <f t="shared" si="2"/>
        <v> </v>
      </c>
      <c r="C441" s="18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ht="13.5" customHeight="1">
      <c r="A442" s="16"/>
      <c r="B442" s="37" t="str">
        <f t="shared" si="2"/>
        <v> </v>
      </c>
      <c r="C442" s="18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ht="13.5" customHeight="1">
      <c r="A443" s="16"/>
      <c r="B443" s="37" t="str">
        <f t="shared" si="2"/>
        <v> </v>
      </c>
      <c r="C443" s="18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ht="13.5" customHeight="1">
      <c r="A444" s="16"/>
      <c r="B444" s="37" t="str">
        <f t="shared" si="2"/>
        <v> </v>
      </c>
      <c r="C444" s="18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ht="13.5" customHeight="1">
      <c r="A445" s="16"/>
      <c r="B445" s="37" t="str">
        <f t="shared" si="2"/>
        <v> </v>
      </c>
      <c r="C445" s="18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ht="13.5" customHeight="1">
      <c r="A446" s="16"/>
      <c r="B446" s="37" t="str">
        <f t="shared" si="2"/>
        <v> </v>
      </c>
      <c r="C446" s="18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ht="13.5" customHeight="1">
      <c r="A447" s="16"/>
      <c r="B447" s="37" t="str">
        <f t="shared" si="2"/>
        <v> </v>
      </c>
      <c r="C447" s="18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ht="13.5" customHeight="1">
      <c r="A448" s="16"/>
      <c r="B448" s="37" t="str">
        <f t="shared" si="2"/>
        <v> </v>
      </c>
      <c r="C448" s="18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ht="13.5" customHeight="1">
      <c r="A449" s="16"/>
      <c r="B449" s="37" t="str">
        <f t="shared" si="2"/>
        <v> </v>
      </c>
      <c r="C449" s="18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ht="13.5" customHeight="1">
      <c r="A450" s="16"/>
      <c r="B450" s="37" t="str">
        <f t="shared" si="2"/>
        <v> </v>
      </c>
      <c r="C450" s="18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ht="13.5" customHeight="1">
      <c r="A451" s="16"/>
      <c r="B451" s="37" t="str">
        <f t="shared" si="2"/>
        <v> </v>
      </c>
      <c r="C451" s="18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ht="13.5" customHeight="1">
      <c r="A452" s="16"/>
      <c r="B452" s="37" t="str">
        <f t="shared" si="2"/>
        <v> </v>
      </c>
      <c r="C452" s="18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ht="13.5" customHeight="1">
      <c r="A453" s="16"/>
      <c r="B453" s="37" t="str">
        <f t="shared" si="2"/>
        <v> </v>
      </c>
      <c r="C453" s="18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ht="13.5" customHeight="1">
      <c r="A454" s="16"/>
      <c r="B454" s="37" t="str">
        <f t="shared" si="2"/>
        <v> </v>
      </c>
      <c r="C454" s="18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ht="13.5" customHeight="1">
      <c r="A455" s="16"/>
      <c r="B455" s="37" t="str">
        <f t="shared" si="2"/>
        <v> </v>
      </c>
      <c r="C455" s="18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ht="13.5" customHeight="1">
      <c r="A456" s="16"/>
      <c r="B456" s="37" t="str">
        <f t="shared" si="2"/>
        <v> </v>
      </c>
      <c r="C456" s="18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ht="13.5" customHeight="1">
      <c r="A457" s="16"/>
      <c r="B457" s="37" t="str">
        <f t="shared" si="2"/>
        <v> </v>
      </c>
      <c r="C457" s="18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ht="13.5" customHeight="1">
      <c r="A458" s="16"/>
      <c r="B458" s="37" t="str">
        <f t="shared" si="2"/>
        <v> </v>
      </c>
      <c r="C458" s="18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ht="13.5" customHeight="1">
      <c r="A459" s="16"/>
      <c r="B459" s="37" t="str">
        <f t="shared" si="2"/>
        <v> </v>
      </c>
      <c r="C459" s="18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ht="13.5" customHeight="1">
      <c r="A460" s="16"/>
      <c r="B460" s="37" t="str">
        <f t="shared" si="2"/>
        <v> </v>
      </c>
      <c r="C460" s="18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ht="13.5" customHeight="1">
      <c r="A461" s="16"/>
      <c r="B461" s="37" t="str">
        <f t="shared" si="2"/>
        <v> </v>
      </c>
      <c r="C461" s="18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ht="13.5" customHeight="1">
      <c r="A462" s="16"/>
      <c r="B462" s="37" t="str">
        <f t="shared" si="2"/>
        <v> </v>
      </c>
      <c r="C462" s="18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ht="13.5" customHeight="1">
      <c r="A463" s="16"/>
      <c r="B463" s="37" t="str">
        <f t="shared" si="2"/>
        <v> </v>
      </c>
      <c r="C463" s="18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ht="13.5" customHeight="1">
      <c r="A464" s="16"/>
      <c r="B464" s="37" t="str">
        <f t="shared" si="2"/>
        <v> </v>
      </c>
      <c r="C464" s="18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ht="13.5" customHeight="1">
      <c r="A465" s="16"/>
      <c r="B465" s="37" t="str">
        <f t="shared" si="2"/>
        <v> </v>
      </c>
      <c r="C465" s="18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ht="13.5" customHeight="1">
      <c r="A466" s="16"/>
      <c r="B466" s="37" t="str">
        <f t="shared" si="2"/>
        <v> </v>
      </c>
      <c r="C466" s="18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ht="13.5" customHeight="1">
      <c r="A467" s="16"/>
      <c r="B467" s="37" t="str">
        <f t="shared" si="2"/>
        <v> </v>
      </c>
      <c r="C467" s="18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ht="13.5" customHeight="1">
      <c r="A468" s="16"/>
      <c r="B468" s="37" t="str">
        <f t="shared" si="2"/>
        <v> </v>
      </c>
      <c r="C468" s="18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ht="13.5" customHeight="1">
      <c r="A469" s="16"/>
      <c r="B469" s="37" t="str">
        <f t="shared" si="2"/>
        <v> </v>
      </c>
      <c r="C469" s="18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ht="13.5" customHeight="1">
      <c r="A470" s="16"/>
      <c r="B470" s="37" t="str">
        <f t="shared" si="2"/>
        <v> </v>
      </c>
      <c r="C470" s="18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ht="13.5" customHeight="1">
      <c r="A471" s="16"/>
      <c r="B471" s="37" t="str">
        <f t="shared" si="2"/>
        <v> </v>
      </c>
      <c r="C471" s="18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ht="13.5" customHeight="1">
      <c r="A472" s="16"/>
      <c r="B472" s="37" t="str">
        <f t="shared" si="2"/>
        <v> </v>
      </c>
      <c r="C472" s="18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ht="13.5" customHeight="1">
      <c r="A473" s="16"/>
      <c r="B473" s="37" t="str">
        <f t="shared" si="2"/>
        <v> </v>
      </c>
      <c r="C473" s="18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ht="13.5" customHeight="1">
      <c r="A474" s="16"/>
      <c r="B474" s="37" t="str">
        <f t="shared" si="2"/>
        <v> </v>
      </c>
      <c r="C474" s="18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ht="13.5" customHeight="1">
      <c r="A475" s="16"/>
      <c r="B475" s="37" t="str">
        <f t="shared" si="2"/>
        <v> </v>
      </c>
      <c r="C475" s="18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ht="13.5" customHeight="1">
      <c r="A476" s="16"/>
      <c r="B476" s="37" t="str">
        <f t="shared" si="2"/>
        <v> </v>
      </c>
      <c r="C476" s="18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ht="13.5" customHeight="1">
      <c r="A477" s="16"/>
      <c r="B477" s="37" t="str">
        <f t="shared" si="2"/>
        <v> </v>
      </c>
      <c r="C477" s="18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ht="13.5" customHeight="1">
      <c r="A478" s="16"/>
      <c r="B478" s="37" t="str">
        <f t="shared" si="2"/>
        <v> </v>
      </c>
      <c r="C478" s="18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ht="13.5" customHeight="1">
      <c r="A479" s="16"/>
      <c r="B479" s="37" t="str">
        <f t="shared" si="2"/>
        <v> </v>
      </c>
      <c r="C479" s="18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ht="13.5" customHeight="1">
      <c r="A480" s="16"/>
      <c r="B480" s="37" t="str">
        <f t="shared" si="2"/>
        <v> </v>
      </c>
      <c r="C480" s="18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ht="13.5" customHeight="1">
      <c r="A481" s="16"/>
      <c r="B481" s="37" t="str">
        <f t="shared" si="2"/>
        <v> </v>
      </c>
      <c r="C481" s="18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ht="13.5" customHeight="1">
      <c r="A482" s="16"/>
      <c r="B482" s="37" t="str">
        <f t="shared" si="2"/>
        <v> </v>
      </c>
      <c r="C482" s="18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ht="13.5" customHeight="1">
      <c r="A483" s="16"/>
      <c r="B483" s="37" t="str">
        <f t="shared" si="2"/>
        <v> </v>
      </c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ht="13.5" customHeight="1">
      <c r="A484" s="16"/>
      <c r="B484" s="37" t="str">
        <f t="shared" si="2"/>
        <v> </v>
      </c>
      <c r="C484" s="18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ht="13.5" customHeight="1">
      <c r="A485" s="16"/>
      <c r="B485" s="37" t="str">
        <f t="shared" si="2"/>
        <v> </v>
      </c>
      <c r="C485" s="18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ht="13.5" customHeight="1">
      <c r="A486" s="16"/>
      <c r="B486" s="37" t="str">
        <f t="shared" si="2"/>
        <v> </v>
      </c>
      <c r="C486" s="18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ht="13.5" customHeight="1">
      <c r="A487" s="16"/>
      <c r="B487" s="37" t="str">
        <f t="shared" si="2"/>
        <v> </v>
      </c>
      <c r="C487" s="18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ht="13.5" customHeight="1">
      <c r="A488" s="16"/>
      <c r="B488" s="37" t="str">
        <f t="shared" si="2"/>
        <v> </v>
      </c>
      <c r="C488" s="18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ht="13.5" customHeight="1">
      <c r="A489" s="16"/>
      <c r="B489" s="37" t="str">
        <f t="shared" si="2"/>
        <v> </v>
      </c>
      <c r="C489" s="18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ht="13.5" customHeight="1">
      <c r="A490" s="16"/>
      <c r="B490" s="37" t="str">
        <f t="shared" si="2"/>
        <v> </v>
      </c>
      <c r="C490" s="18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ht="13.5" customHeight="1">
      <c r="A491" s="16"/>
      <c r="B491" s="37" t="str">
        <f t="shared" si="2"/>
        <v> </v>
      </c>
      <c r="C491" s="18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ht="13.5" customHeight="1">
      <c r="A492" s="16"/>
      <c r="B492" s="37" t="str">
        <f t="shared" si="2"/>
        <v> </v>
      </c>
      <c r="C492" s="18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ht="13.5" customHeight="1">
      <c r="A493" s="16"/>
      <c r="B493" s="37" t="str">
        <f t="shared" si="2"/>
        <v> </v>
      </c>
      <c r="C493" s="18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ht="13.5" customHeight="1">
      <c r="A494" s="16"/>
      <c r="B494" s="37" t="str">
        <f t="shared" si="2"/>
        <v> </v>
      </c>
      <c r="C494" s="18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ht="13.5" customHeight="1">
      <c r="A495" s="16"/>
      <c r="B495" s="37" t="str">
        <f t="shared" si="2"/>
        <v> </v>
      </c>
      <c r="C495" s="18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ht="13.5" customHeight="1">
      <c r="A496" s="16"/>
      <c r="B496" s="37" t="str">
        <f t="shared" si="2"/>
        <v> </v>
      </c>
      <c r="C496" s="18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ht="13.5" customHeight="1">
      <c r="A497" s="16"/>
      <c r="B497" s="37" t="str">
        <f t="shared" si="2"/>
        <v> </v>
      </c>
      <c r="C497" s="18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ht="13.5" customHeight="1">
      <c r="A498" s="16"/>
      <c r="B498" s="37" t="str">
        <f t="shared" si="2"/>
        <v> </v>
      </c>
      <c r="C498" s="18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ht="13.5" customHeight="1">
      <c r="A499" s="16"/>
      <c r="B499" s="37" t="str">
        <f t="shared" si="2"/>
        <v> </v>
      </c>
      <c r="C499" s="18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ht="13.5" customHeight="1">
      <c r="A500" s="16"/>
      <c r="B500" s="37" t="str">
        <f t="shared" si="2"/>
        <v> </v>
      </c>
      <c r="C500" s="18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 ht="13.5" customHeight="1">
      <c r="A501" s="16"/>
      <c r="B501" s="37" t="str">
        <f t="shared" si="2"/>
        <v> </v>
      </c>
      <c r="C501" s="18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 ht="13.5" customHeight="1">
      <c r="A502" s="16"/>
      <c r="B502" s="37" t="str">
        <f t="shared" si="2"/>
        <v> </v>
      </c>
      <c r="C502" s="18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 ht="13.5" customHeight="1">
      <c r="A503" s="16"/>
      <c r="B503" s="37" t="str">
        <f t="shared" si="2"/>
        <v> </v>
      </c>
      <c r="C503" s="18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 ht="13.5" customHeight="1">
      <c r="A504" s="16"/>
      <c r="B504" s="37" t="str">
        <f t="shared" si="2"/>
        <v> </v>
      </c>
      <c r="C504" s="18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 ht="13.5" customHeight="1">
      <c r="A505" s="16"/>
      <c r="B505" s="37" t="str">
        <f t="shared" si="2"/>
        <v> </v>
      </c>
      <c r="C505" s="18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 ht="13.5" customHeight="1">
      <c r="A506" s="16"/>
      <c r="B506" s="37" t="str">
        <f t="shared" si="2"/>
        <v> </v>
      </c>
      <c r="C506" s="18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 ht="13.5" customHeight="1">
      <c r="A507" s="16"/>
      <c r="B507" s="37" t="str">
        <f t="shared" si="2"/>
        <v> </v>
      </c>
      <c r="C507" s="18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 ht="13.5" customHeight="1">
      <c r="A508" s="16"/>
      <c r="B508" s="37" t="str">
        <f t="shared" si="2"/>
        <v> </v>
      </c>
      <c r="C508" s="18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 ht="13.5" customHeight="1">
      <c r="A509" s="16"/>
      <c r="B509" s="37" t="str">
        <f t="shared" si="2"/>
        <v> </v>
      </c>
      <c r="C509" s="18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 ht="13.5" customHeight="1">
      <c r="A510" s="16"/>
      <c r="B510" s="37" t="str">
        <f t="shared" si="2"/>
        <v> </v>
      </c>
      <c r="C510" s="18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 ht="13.5" customHeight="1">
      <c r="A511" s="16"/>
      <c r="B511" s="37" t="str">
        <f t="shared" si="2"/>
        <v> </v>
      </c>
      <c r="C511" s="18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 ht="13.5" customHeight="1">
      <c r="A512" s="16"/>
      <c r="B512" s="37" t="str">
        <f t="shared" si="2"/>
        <v> </v>
      </c>
      <c r="C512" s="18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ht="13.5" customHeight="1">
      <c r="A513" s="16"/>
      <c r="B513" s="37" t="str">
        <f t="shared" si="2"/>
        <v> </v>
      </c>
      <c r="C513" s="18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 ht="13.5" customHeight="1">
      <c r="A514" s="16"/>
      <c r="B514" s="37" t="str">
        <f t="shared" si="2"/>
        <v> </v>
      </c>
      <c r="C514" s="18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 ht="13.5" customHeight="1">
      <c r="A515" s="16"/>
      <c r="B515" s="37" t="str">
        <f t="shared" si="2"/>
        <v> </v>
      </c>
      <c r="C515" s="18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 ht="13.5" customHeight="1">
      <c r="A516" s="16"/>
      <c r="B516" s="37" t="str">
        <f t="shared" si="2"/>
        <v> </v>
      </c>
      <c r="C516" s="18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 ht="13.5" customHeight="1">
      <c r="A517" s="16"/>
      <c r="B517" s="37" t="str">
        <f t="shared" si="2"/>
        <v> </v>
      </c>
      <c r="C517" s="18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 ht="13.5" customHeight="1">
      <c r="A518" s="16"/>
      <c r="B518" s="37" t="str">
        <f t="shared" si="2"/>
        <v> </v>
      </c>
      <c r="C518" s="18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 ht="13.5" customHeight="1">
      <c r="A519" s="16"/>
      <c r="B519" s="37" t="str">
        <f t="shared" si="2"/>
        <v> </v>
      </c>
      <c r="C519" s="18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 ht="13.5" customHeight="1">
      <c r="A520" s="16"/>
      <c r="B520" s="37" t="str">
        <f t="shared" si="2"/>
        <v> </v>
      </c>
      <c r="C520" s="18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 ht="13.5" customHeight="1">
      <c r="A521" s="16"/>
      <c r="B521" s="37" t="str">
        <f t="shared" si="2"/>
        <v> </v>
      </c>
      <c r="C521" s="18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 ht="13.5" customHeight="1">
      <c r="A522" s="16"/>
      <c r="B522" s="37" t="str">
        <f t="shared" si="2"/>
        <v> </v>
      </c>
      <c r="C522" s="18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 ht="13.5" customHeight="1">
      <c r="A523" s="16"/>
      <c r="B523" s="37" t="str">
        <f t="shared" si="2"/>
        <v> </v>
      </c>
      <c r="C523" s="18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 ht="13.5" customHeight="1">
      <c r="A524" s="16"/>
      <c r="B524" s="37" t="str">
        <f t="shared" si="2"/>
        <v> </v>
      </c>
      <c r="C524" s="18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 ht="13.5" customHeight="1">
      <c r="A525" s="16"/>
      <c r="B525" s="37" t="str">
        <f t="shared" si="2"/>
        <v> </v>
      </c>
      <c r="C525" s="18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 ht="13.5" customHeight="1">
      <c r="A526" s="16"/>
      <c r="B526" s="37" t="str">
        <f t="shared" si="2"/>
        <v> </v>
      </c>
      <c r="C526" s="18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 ht="13.5" customHeight="1">
      <c r="A527" s="16"/>
      <c r="B527" s="37" t="str">
        <f t="shared" si="2"/>
        <v> </v>
      </c>
      <c r="C527" s="18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 ht="13.5" customHeight="1">
      <c r="A528" s="16"/>
      <c r="B528" s="37" t="str">
        <f t="shared" si="2"/>
        <v> </v>
      </c>
      <c r="C528" s="18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 ht="13.5" customHeight="1">
      <c r="A529" s="16"/>
      <c r="B529" s="37" t="str">
        <f t="shared" si="2"/>
        <v> </v>
      </c>
      <c r="C529" s="18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 ht="13.5" customHeight="1">
      <c r="A530" s="16"/>
      <c r="B530" s="37" t="str">
        <f t="shared" si="2"/>
        <v> </v>
      </c>
      <c r="C530" s="18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 ht="13.5" customHeight="1">
      <c r="A531" s="16"/>
      <c r="B531" s="37" t="str">
        <f t="shared" si="2"/>
        <v> </v>
      </c>
      <c r="C531" s="18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 ht="13.5" customHeight="1">
      <c r="A532" s="16"/>
      <c r="B532" s="37" t="str">
        <f t="shared" si="2"/>
        <v> </v>
      </c>
      <c r="C532" s="18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 ht="13.5" customHeight="1">
      <c r="A533" s="16"/>
      <c r="B533" s="37" t="str">
        <f t="shared" si="2"/>
        <v> </v>
      </c>
      <c r="C533" s="18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 ht="13.5" customHeight="1">
      <c r="A534" s="16"/>
      <c r="B534" s="37" t="str">
        <f t="shared" si="2"/>
        <v> </v>
      </c>
      <c r="C534" s="18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 ht="13.5" customHeight="1">
      <c r="A535" s="16"/>
      <c r="B535" s="37" t="str">
        <f t="shared" si="2"/>
        <v> </v>
      </c>
      <c r="C535" s="18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 ht="13.5" customHeight="1">
      <c r="A536" s="16"/>
      <c r="B536" s="37" t="str">
        <f t="shared" si="2"/>
        <v> </v>
      </c>
      <c r="C536" s="18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 ht="13.5" customHeight="1">
      <c r="A537" s="16"/>
      <c r="B537" s="37" t="str">
        <f t="shared" si="2"/>
        <v> </v>
      </c>
      <c r="C537" s="18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 ht="13.5" customHeight="1">
      <c r="A538" s="16"/>
      <c r="B538" s="37" t="str">
        <f t="shared" si="2"/>
        <v> </v>
      </c>
      <c r="C538" s="18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 ht="13.5" customHeight="1">
      <c r="A539" s="16"/>
      <c r="B539" s="37" t="str">
        <f t="shared" si="2"/>
        <v> </v>
      </c>
      <c r="C539" s="18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 ht="13.5" customHeight="1">
      <c r="A540" s="16"/>
      <c r="B540" s="37" t="str">
        <f t="shared" si="2"/>
        <v> </v>
      </c>
      <c r="C540" s="18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 ht="13.5" customHeight="1">
      <c r="A541" s="16"/>
      <c r="B541" s="37" t="str">
        <f t="shared" si="2"/>
        <v> </v>
      </c>
      <c r="C541" s="18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 ht="13.5" customHeight="1">
      <c r="A542" s="16"/>
      <c r="B542" s="37" t="str">
        <f t="shared" si="2"/>
        <v> </v>
      </c>
      <c r="C542" s="18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 ht="13.5" customHeight="1">
      <c r="A543" s="16"/>
      <c r="B543" s="37" t="str">
        <f t="shared" si="2"/>
        <v> </v>
      </c>
      <c r="C543" s="18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 ht="13.5" customHeight="1">
      <c r="A544" s="16"/>
      <c r="B544" s="37" t="str">
        <f t="shared" si="2"/>
        <v> </v>
      </c>
      <c r="C544" s="18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 ht="13.5" customHeight="1">
      <c r="A545" s="16"/>
      <c r="B545" s="37" t="str">
        <f t="shared" si="2"/>
        <v> </v>
      </c>
      <c r="C545" s="18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 ht="13.5" customHeight="1">
      <c r="A546" s="16"/>
      <c r="B546" s="37" t="str">
        <f t="shared" si="2"/>
        <v> </v>
      </c>
      <c r="C546" s="18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 ht="13.5" customHeight="1">
      <c r="A547" s="16"/>
      <c r="B547" s="37" t="str">
        <f t="shared" si="2"/>
        <v> </v>
      </c>
      <c r="C547" s="18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 ht="13.5" customHeight="1">
      <c r="A548" s="16"/>
      <c r="B548" s="37" t="str">
        <f t="shared" si="2"/>
        <v> </v>
      </c>
      <c r="C548" s="18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 ht="13.5" customHeight="1">
      <c r="A549" s="16"/>
      <c r="B549" s="37" t="str">
        <f t="shared" si="2"/>
        <v> </v>
      </c>
      <c r="C549" s="18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 ht="13.5" customHeight="1">
      <c r="A550" s="16"/>
      <c r="B550" s="37" t="str">
        <f t="shared" si="2"/>
        <v> </v>
      </c>
      <c r="C550" s="18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 ht="13.5" customHeight="1">
      <c r="A551" s="16"/>
      <c r="B551" s="37" t="str">
        <f t="shared" si="2"/>
        <v> </v>
      </c>
      <c r="C551" s="18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 ht="13.5" customHeight="1">
      <c r="A552" s="16"/>
      <c r="B552" s="37" t="str">
        <f t="shared" si="2"/>
        <v> </v>
      </c>
      <c r="C552" s="18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 ht="13.5" customHeight="1">
      <c r="A553" s="16"/>
      <c r="B553" s="37" t="str">
        <f t="shared" si="2"/>
        <v> </v>
      </c>
      <c r="C553" s="18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 ht="13.5" customHeight="1">
      <c r="A554" s="16"/>
      <c r="B554" s="37" t="str">
        <f t="shared" si="2"/>
        <v> </v>
      </c>
      <c r="C554" s="18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 ht="13.5" customHeight="1">
      <c r="A555" s="16"/>
      <c r="B555" s="37" t="str">
        <f t="shared" si="2"/>
        <v> </v>
      </c>
      <c r="C555" s="18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 ht="13.5" customHeight="1">
      <c r="A556" s="16"/>
      <c r="B556" s="37" t="str">
        <f t="shared" si="2"/>
        <v> </v>
      </c>
      <c r="C556" s="18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 ht="13.5" customHeight="1">
      <c r="A557" s="16"/>
      <c r="B557" s="37" t="str">
        <f t="shared" si="2"/>
        <v> </v>
      </c>
      <c r="C557" s="18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 ht="13.5" customHeight="1">
      <c r="A558" s="16"/>
      <c r="B558" s="37" t="str">
        <f t="shared" si="2"/>
        <v> </v>
      </c>
      <c r="C558" s="18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 ht="13.5" customHeight="1">
      <c r="A559" s="16"/>
      <c r="B559" s="37" t="str">
        <f t="shared" si="2"/>
        <v> </v>
      </c>
      <c r="C559" s="18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 ht="13.5" customHeight="1">
      <c r="A560" s="16"/>
      <c r="B560" s="37" t="str">
        <f t="shared" si="2"/>
        <v> </v>
      </c>
      <c r="C560" s="18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 ht="13.5" customHeight="1">
      <c r="A561" s="16"/>
      <c r="B561" s="37" t="str">
        <f t="shared" si="2"/>
        <v> </v>
      </c>
      <c r="C561" s="18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 ht="13.5" customHeight="1">
      <c r="A562" s="16"/>
      <c r="B562" s="37" t="str">
        <f t="shared" si="2"/>
        <v> </v>
      </c>
      <c r="C562" s="18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 ht="13.5" customHeight="1">
      <c r="A563" s="16"/>
      <c r="B563" s="37" t="str">
        <f t="shared" si="2"/>
        <v> </v>
      </c>
      <c r="C563" s="18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 ht="13.5" customHeight="1">
      <c r="A564" s="16"/>
      <c r="B564" s="37" t="str">
        <f t="shared" si="2"/>
        <v> </v>
      </c>
      <c r="C564" s="18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 ht="13.5" customHeight="1">
      <c r="A565" s="16"/>
      <c r="B565" s="37" t="str">
        <f t="shared" si="2"/>
        <v> </v>
      </c>
      <c r="C565" s="18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 ht="13.5" customHeight="1">
      <c r="A566" s="16"/>
      <c r="B566" s="37" t="str">
        <f t="shared" si="2"/>
        <v> </v>
      </c>
      <c r="C566" s="18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 ht="13.5" customHeight="1">
      <c r="A567" s="16"/>
      <c r="B567" s="37" t="str">
        <f t="shared" si="2"/>
        <v> </v>
      </c>
      <c r="C567" s="18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 ht="13.5" customHeight="1">
      <c r="A568" s="16"/>
      <c r="B568" s="37" t="str">
        <f t="shared" si="2"/>
        <v> </v>
      </c>
      <c r="C568" s="18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 ht="13.5" customHeight="1">
      <c r="A569" s="16"/>
      <c r="B569" s="37" t="str">
        <f t="shared" si="2"/>
        <v> </v>
      </c>
      <c r="C569" s="18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 ht="13.5" customHeight="1">
      <c r="A570" s="16"/>
      <c r="B570" s="37" t="str">
        <f t="shared" si="2"/>
        <v> </v>
      </c>
      <c r="C570" s="18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 ht="13.5" customHeight="1">
      <c r="A571" s="16"/>
      <c r="B571" s="37" t="str">
        <f t="shared" si="2"/>
        <v> </v>
      </c>
      <c r="C571" s="18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 ht="13.5" customHeight="1">
      <c r="A572" s="16"/>
      <c r="B572" s="37" t="str">
        <f t="shared" si="2"/>
        <v> </v>
      </c>
      <c r="C572" s="18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 ht="13.5" customHeight="1">
      <c r="A573" s="16"/>
      <c r="B573" s="37" t="str">
        <f t="shared" si="2"/>
        <v> </v>
      </c>
      <c r="C573" s="18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 ht="13.5" customHeight="1">
      <c r="A574" s="16"/>
      <c r="B574" s="37" t="str">
        <f t="shared" si="2"/>
        <v> </v>
      </c>
      <c r="C574" s="18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 ht="13.5" customHeight="1">
      <c r="A575" s="16"/>
      <c r="B575" s="37" t="str">
        <f t="shared" si="2"/>
        <v> </v>
      </c>
      <c r="C575" s="18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 ht="13.5" customHeight="1">
      <c r="A576" s="16"/>
      <c r="B576" s="37" t="str">
        <f t="shared" si="2"/>
        <v> </v>
      </c>
      <c r="C576" s="18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 ht="13.5" customHeight="1">
      <c r="A577" s="16"/>
      <c r="B577" s="37" t="str">
        <f t="shared" si="2"/>
        <v> </v>
      </c>
      <c r="C577" s="18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 ht="13.5" customHeight="1">
      <c r="A578" s="16"/>
      <c r="B578" s="37" t="str">
        <f t="shared" si="2"/>
        <v> </v>
      </c>
      <c r="C578" s="18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 ht="13.5" customHeight="1">
      <c r="A579" s="16"/>
      <c r="B579" s="37" t="str">
        <f t="shared" si="2"/>
        <v> </v>
      </c>
      <c r="C579" s="18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 ht="13.5" customHeight="1">
      <c r="A580" s="16"/>
      <c r="B580" s="37" t="str">
        <f t="shared" si="2"/>
        <v> </v>
      </c>
      <c r="C580" s="18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 ht="13.5" customHeight="1">
      <c r="A581" s="16"/>
      <c r="B581" s="37" t="str">
        <f t="shared" si="2"/>
        <v> </v>
      </c>
      <c r="C581" s="18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 ht="13.5" customHeight="1">
      <c r="A582" s="16"/>
      <c r="B582" s="37" t="str">
        <f t="shared" si="2"/>
        <v> </v>
      </c>
      <c r="C582" s="18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 ht="13.5" customHeight="1">
      <c r="A583" s="16"/>
      <c r="B583" s="37" t="str">
        <f t="shared" si="2"/>
        <v> </v>
      </c>
      <c r="C583" s="18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 ht="13.5" customHeight="1">
      <c r="A584" s="16"/>
      <c r="B584" s="37" t="str">
        <f t="shared" si="2"/>
        <v> </v>
      </c>
      <c r="C584" s="18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 ht="13.5" customHeight="1">
      <c r="A585" s="16"/>
      <c r="B585" s="37" t="str">
        <f t="shared" si="2"/>
        <v> </v>
      </c>
      <c r="C585" s="18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 ht="13.5" customHeight="1">
      <c r="A586" s="16"/>
      <c r="B586" s="37" t="str">
        <f t="shared" si="2"/>
        <v> </v>
      </c>
      <c r="C586" s="18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 ht="13.5" customHeight="1">
      <c r="A587" s="16"/>
      <c r="B587" s="37" t="str">
        <f t="shared" si="2"/>
        <v> </v>
      </c>
      <c r="C587" s="18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 ht="13.5" customHeight="1">
      <c r="A588" s="16"/>
      <c r="B588" s="37" t="str">
        <f t="shared" si="2"/>
        <v> </v>
      </c>
      <c r="C588" s="18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 ht="13.5" customHeight="1">
      <c r="A589" s="16"/>
      <c r="B589" s="37" t="str">
        <f t="shared" si="2"/>
        <v> </v>
      </c>
      <c r="C589" s="18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 ht="13.5" customHeight="1">
      <c r="A590" s="16"/>
      <c r="B590" s="37" t="str">
        <f t="shared" si="2"/>
        <v> </v>
      </c>
      <c r="C590" s="18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 ht="13.5" customHeight="1">
      <c r="A591" s="16"/>
      <c r="B591" s="37" t="str">
        <f t="shared" si="2"/>
        <v> </v>
      </c>
      <c r="C591" s="18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 ht="13.5" customHeight="1">
      <c r="A592" s="16"/>
      <c r="B592" s="37" t="str">
        <f t="shared" si="2"/>
        <v> </v>
      </c>
      <c r="C592" s="18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 ht="13.5" customHeight="1">
      <c r="A593" s="16"/>
      <c r="B593" s="37" t="str">
        <f t="shared" si="2"/>
        <v> </v>
      </c>
      <c r="C593" s="18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 ht="13.5" customHeight="1">
      <c r="A594" s="16"/>
      <c r="B594" s="37" t="str">
        <f t="shared" si="2"/>
        <v> </v>
      </c>
      <c r="C594" s="18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 ht="13.5" customHeight="1">
      <c r="A595" s="16"/>
      <c r="B595" s="37" t="str">
        <f t="shared" si="2"/>
        <v> </v>
      </c>
      <c r="C595" s="18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 ht="13.5" customHeight="1">
      <c r="A596" s="16"/>
      <c r="B596" s="37" t="str">
        <f t="shared" si="2"/>
        <v> </v>
      </c>
      <c r="C596" s="18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 ht="13.5" customHeight="1">
      <c r="A597" s="16"/>
      <c r="B597" s="37" t="str">
        <f t="shared" si="2"/>
        <v> </v>
      </c>
      <c r="C597" s="18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 ht="13.5" customHeight="1">
      <c r="A598" s="16"/>
      <c r="B598" s="37" t="str">
        <f t="shared" si="2"/>
        <v> </v>
      </c>
      <c r="C598" s="18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 ht="13.5" customHeight="1">
      <c r="A599" s="16"/>
      <c r="B599" s="37" t="str">
        <f t="shared" si="2"/>
        <v> </v>
      </c>
      <c r="C599" s="18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 ht="13.5" customHeight="1">
      <c r="A600" s="16"/>
      <c r="B600" s="37" t="str">
        <f t="shared" si="2"/>
        <v> </v>
      </c>
      <c r="C600" s="18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 ht="13.5" customHeight="1">
      <c r="A601" s="16"/>
      <c r="B601" s="37" t="str">
        <f t="shared" si="2"/>
        <v> </v>
      </c>
      <c r="C601" s="18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 ht="13.5" customHeight="1">
      <c r="A602" s="16"/>
      <c r="B602" s="37" t="str">
        <f t="shared" si="2"/>
        <v> </v>
      </c>
      <c r="C602" s="18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 ht="13.5" customHeight="1">
      <c r="A603" s="16"/>
      <c r="B603" s="37" t="str">
        <f t="shared" si="2"/>
        <v> </v>
      </c>
      <c r="C603" s="18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 ht="13.5" customHeight="1">
      <c r="A604" s="16"/>
      <c r="B604" s="37" t="str">
        <f t="shared" si="2"/>
        <v> </v>
      </c>
      <c r="C604" s="18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 ht="13.5" customHeight="1">
      <c r="A605" s="16"/>
      <c r="B605" s="37" t="str">
        <f t="shared" si="2"/>
        <v> </v>
      </c>
      <c r="C605" s="18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 ht="13.5" customHeight="1">
      <c r="A606" s="16"/>
      <c r="B606" s="37" t="str">
        <f t="shared" si="2"/>
        <v> </v>
      </c>
      <c r="C606" s="18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 ht="13.5" customHeight="1">
      <c r="A607" s="16"/>
      <c r="B607" s="37" t="str">
        <f t="shared" si="2"/>
        <v> </v>
      </c>
      <c r="C607" s="18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 ht="13.5" customHeight="1">
      <c r="A608" s="16"/>
      <c r="B608" s="37" t="str">
        <f t="shared" si="2"/>
        <v> </v>
      </c>
      <c r="C608" s="18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 ht="13.5" customHeight="1">
      <c r="A609" s="16"/>
      <c r="B609" s="37" t="str">
        <f t="shared" si="2"/>
        <v> </v>
      </c>
      <c r="C609" s="18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 ht="13.5" customHeight="1">
      <c r="A610" s="16"/>
      <c r="B610" s="37" t="str">
        <f t="shared" si="2"/>
        <v> </v>
      </c>
      <c r="C610" s="18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 ht="13.5" customHeight="1">
      <c r="A611" s="16"/>
      <c r="B611" s="37" t="str">
        <f t="shared" si="2"/>
        <v> </v>
      </c>
      <c r="C611" s="18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 ht="13.5" customHeight="1">
      <c r="A612" s="16"/>
      <c r="B612" s="37" t="str">
        <f t="shared" si="2"/>
        <v> </v>
      </c>
      <c r="C612" s="18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 ht="13.5" customHeight="1">
      <c r="A613" s="16"/>
      <c r="B613" s="37" t="str">
        <f t="shared" si="2"/>
        <v> </v>
      </c>
      <c r="C613" s="18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 ht="13.5" customHeight="1">
      <c r="A614" s="16"/>
      <c r="B614" s="37" t="str">
        <f t="shared" si="2"/>
        <v> </v>
      </c>
      <c r="C614" s="18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 ht="13.5" customHeight="1">
      <c r="A615" s="16"/>
      <c r="B615" s="37" t="str">
        <f t="shared" si="2"/>
        <v> </v>
      </c>
      <c r="C615" s="18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 ht="13.5" customHeight="1">
      <c r="A616" s="16"/>
      <c r="B616" s="37" t="str">
        <f t="shared" si="2"/>
        <v> </v>
      </c>
      <c r="C616" s="18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 ht="13.5" customHeight="1">
      <c r="A617" s="16"/>
      <c r="B617" s="37" t="str">
        <f t="shared" si="2"/>
        <v> </v>
      </c>
      <c r="C617" s="18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 ht="13.5" customHeight="1">
      <c r="A618" s="16"/>
      <c r="B618" s="37" t="str">
        <f t="shared" si="2"/>
        <v> </v>
      </c>
      <c r="C618" s="18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 ht="13.5" customHeight="1">
      <c r="A619" s="16"/>
      <c r="B619" s="37" t="str">
        <f t="shared" si="2"/>
        <v> </v>
      </c>
      <c r="C619" s="18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 ht="13.5" customHeight="1">
      <c r="A620" s="16"/>
      <c r="B620" s="37" t="str">
        <f t="shared" si="2"/>
        <v> </v>
      </c>
      <c r="C620" s="18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 ht="13.5" customHeight="1">
      <c r="A621" s="16"/>
      <c r="B621" s="37" t="str">
        <f t="shared" si="2"/>
        <v> </v>
      </c>
      <c r="C621" s="18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 ht="13.5" customHeight="1">
      <c r="A622" s="16"/>
      <c r="B622" s="37" t="str">
        <f t="shared" si="2"/>
        <v> </v>
      </c>
      <c r="C622" s="18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 ht="13.5" customHeight="1">
      <c r="A623" s="16"/>
      <c r="B623" s="37" t="str">
        <f t="shared" si="2"/>
        <v> </v>
      </c>
      <c r="C623" s="18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 ht="13.5" customHeight="1">
      <c r="A624" s="16"/>
      <c r="B624" s="37" t="str">
        <f t="shared" si="2"/>
        <v> </v>
      </c>
      <c r="C624" s="18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 ht="13.5" customHeight="1">
      <c r="A625" s="16"/>
      <c r="B625" s="37" t="str">
        <f t="shared" si="2"/>
        <v> </v>
      </c>
      <c r="C625" s="18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 ht="13.5" customHeight="1">
      <c r="A626" s="16"/>
      <c r="B626" s="37" t="str">
        <f t="shared" si="2"/>
        <v> </v>
      </c>
      <c r="C626" s="18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 ht="13.5" customHeight="1">
      <c r="A627" s="16"/>
      <c r="B627" s="37" t="str">
        <f t="shared" si="2"/>
        <v> </v>
      </c>
      <c r="C627" s="18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 ht="13.5" customHeight="1">
      <c r="A628" s="16"/>
      <c r="B628" s="37" t="str">
        <f t="shared" si="2"/>
        <v> </v>
      </c>
      <c r="C628" s="18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 ht="13.5" customHeight="1">
      <c r="A629" s="16"/>
      <c r="B629" s="37" t="str">
        <f t="shared" si="2"/>
        <v> </v>
      </c>
      <c r="C629" s="18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 ht="13.5" customHeight="1">
      <c r="A630" s="16"/>
      <c r="B630" s="37" t="str">
        <f t="shared" si="2"/>
        <v> </v>
      </c>
      <c r="C630" s="18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 ht="13.5" customHeight="1">
      <c r="A631" s="16"/>
      <c r="B631" s="37" t="str">
        <f t="shared" si="2"/>
        <v> </v>
      </c>
      <c r="C631" s="18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 ht="13.5" customHeight="1">
      <c r="A632" s="16"/>
      <c r="B632" s="37" t="str">
        <f t="shared" si="2"/>
        <v> </v>
      </c>
      <c r="C632" s="18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 ht="13.5" customHeight="1">
      <c r="A633" s="16"/>
      <c r="B633" s="37" t="str">
        <f t="shared" si="2"/>
        <v> </v>
      </c>
      <c r="C633" s="18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 ht="13.5" customHeight="1">
      <c r="A634" s="16"/>
      <c r="B634" s="37" t="str">
        <f t="shared" si="2"/>
        <v> </v>
      </c>
      <c r="C634" s="18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 ht="13.5" customHeight="1">
      <c r="A635" s="16"/>
      <c r="B635" s="37" t="str">
        <f t="shared" si="2"/>
        <v> </v>
      </c>
      <c r="C635" s="18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 ht="13.5" customHeight="1">
      <c r="A636" s="16"/>
      <c r="B636" s="37" t="str">
        <f t="shared" si="2"/>
        <v> </v>
      </c>
      <c r="C636" s="18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 ht="13.5" customHeight="1">
      <c r="A637" s="16"/>
      <c r="B637" s="37" t="str">
        <f t="shared" si="2"/>
        <v> </v>
      </c>
      <c r="C637" s="18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 ht="13.5" customHeight="1">
      <c r="A638" s="16"/>
      <c r="B638" s="37" t="str">
        <f t="shared" si="2"/>
        <v> </v>
      </c>
      <c r="C638" s="18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 ht="13.5" customHeight="1">
      <c r="A639" s="16"/>
      <c r="B639" s="37" t="str">
        <f t="shared" si="2"/>
        <v> </v>
      </c>
      <c r="C639" s="18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 ht="13.5" customHeight="1">
      <c r="A640" s="16"/>
      <c r="B640" s="37" t="str">
        <f t="shared" si="2"/>
        <v> </v>
      </c>
      <c r="C640" s="18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 ht="13.5" customHeight="1">
      <c r="A641" s="16"/>
      <c r="B641" s="37" t="str">
        <f t="shared" si="2"/>
        <v> </v>
      </c>
      <c r="C641" s="18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 ht="13.5" customHeight="1">
      <c r="A642" s="16"/>
      <c r="B642" s="37" t="str">
        <f t="shared" si="2"/>
        <v> </v>
      </c>
      <c r="C642" s="18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 ht="13.5" customHeight="1">
      <c r="A643" s="16"/>
      <c r="B643" s="37" t="str">
        <f t="shared" si="2"/>
        <v> </v>
      </c>
      <c r="C643" s="18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 ht="13.5" customHeight="1">
      <c r="A644" s="16"/>
      <c r="B644" s="37" t="str">
        <f t="shared" si="2"/>
        <v> </v>
      </c>
      <c r="C644" s="18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 ht="13.5" customHeight="1">
      <c r="A645" s="16"/>
      <c r="B645" s="37" t="str">
        <f t="shared" si="2"/>
        <v> </v>
      </c>
      <c r="C645" s="18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 ht="13.5" customHeight="1">
      <c r="A646" s="16"/>
      <c r="B646" s="37" t="str">
        <f t="shared" si="2"/>
        <v> </v>
      </c>
      <c r="C646" s="18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 ht="13.5" customHeight="1">
      <c r="A647" s="16"/>
      <c r="B647" s="37" t="str">
        <f t="shared" si="2"/>
        <v> </v>
      </c>
      <c r="C647" s="18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 ht="13.5" customHeight="1">
      <c r="A648" s="16"/>
      <c r="B648" s="37" t="str">
        <f t="shared" si="2"/>
        <v> </v>
      </c>
      <c r="C648" s="18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 ht="13.5" customHeight="1">
      <c r="A649" s="16"/>
      <c r="B649" s="37" t="str">
        <f t="shared" si="2"/>
        <v> </v>
      </c>
      <c r="C649" s="18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 ht="13.5" customHeight="1">
      <c r="A650" s="16"/>
      <c r="B650" s="37" t="str">
        <f t="shared" si="2"/>
        <v> </v>
      </c>
      <c r="C650" s="18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 ht="13.5" customHeight="1">
      <c r="A651" s="16"/>
      <c r="B651" s="37" t="str">
        <f t="shared" si="2"/>
        <v> </v>
      </c>
      <c r="C651" s="18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 ht="13.5" customHeight="1">
      <c r="A652" s="16"/>
      <c r="B652" s="37" t="str">
        <f t="shared" si="2"/>
        <v> </v>
      </c>
      <c r="C652" s="18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 ht="13.5" customHeight="1">
      <c r="A653" s="16"/>
      <c r="B653" s="37" t="str">
        <f t="shared" si="2"/>
        <v> </v>
      </c>
      <c r="C653" s="18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 ht="13.5" customHeight="1">
      <c r="A654" s="16"/>
      <c r="B654" s="37" t="str">
        <f t="shared" si="2"/>
        <v> </v>
      </c>
      <c r="C654" s="18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 ht="13.5" customHeight="1">
      <c r="A655" s="16"/>
      <c r="B655" s="37" t="str">
        <f t="shared" si="2"/>
        <v> </v>
      </c>
      <c r="C655" s="18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 ht="13.5" customHeight="1">
      <c r="A656" s="16"/>
      <c r="B656" s="37" t="str">
        <f t="shared" si="2"/>
        <v> </v>
      </c>
      <c r="C656" s="18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 ht="13.5" customHeight="1">
      <c r="A657" s="16"/>
      <c r="B657" s="37" t="str">
        <f t="shared" si="2"/>
        <v> </v>
      </c>
      <c r="C657" s="18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 ht="13.5" customHeight="1">
      <c r="A658" s="16"/>
      <c r="B658" s="37" t="str">
        <f t="shared" si="2"/>
        <v> </v>
      </c>
      <c r="C658" s="18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 ht="13.5" customHeight="1">
      <c r="A659" s="16"/>
      <c r="B659" s="37" t="str">
        <f t="shared" si="2"/>
        <v> </v>
      </c>
      <c r="C659" s="18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 ht="13.5" customHeight="1">
      <c r="A660" s="16"/>
      <c r="B660" s="37" t="str">
        <f t="shared" si="2"/>
        <v> </v>
      </c>
      <c r="C660" s="18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 ht="13.5" customHeight="1">
      <c r="A661" s="16"/>
      <c r="B661" s="37" t="str">
        <f t="shared" si="2"/>
        <v> </v>
      </c>
      <c r="C661" s="18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 ht="13.5" customHeight="1">
      <c r="A662" s="16"/>
      <c r="B662" s="37" t="str">
        <f t="shared" si="2"/>
        <v> </v>
      </c>
      <c r="C662" s="18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 ht="13.5" customHeight="1">
      <c r="A663" s="16"/>
      <c r="B663" s="37" t="str">
        <f t="shared" si="2"/>
        <v> </v>
      </c>
      <c r="C663" s="18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 ht="13.5" customHeight="1">
      <c r="A664" s="16"/>
      <c r="B664" s="37" t="str">
        <f t="shared" si="2"/>
        <v> </v>
      </c>
      <c r="C664" s="18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 ht="13.5" customHeight="1">
      <c r="A665" s="16"/>
      <c r="B665" s="37" t="str">
        <f t="shared" si="2"/>
        <v> </v>
      </c>
      <c r="C665" s="18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 ht="13.5" customHeight="1">
      <c r="A666" s="16"/>
      <c r="B666" s="37" t="str">
        <f t="shared" si="2"/>
        <v> </v>
      </c>
      <c r="C666" s="18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 ht="13.5" customHeight="1">
      <c r="A667" s="16"/>
      <c r="B667" s="37" t="str">
        <f t="shared" si="2"/>
        <v> </v>
      </c>
      <c r="C667" s="18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 ht="13.5" customHeight="1">
      <c r="A668" s="16"/>
      <c r="B668" s="37" t="str">
        <f t="shared" si="2"/>
        <v> </v>
      </c>
      <c r="C668" s="18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 ht="13.5" customHeight="1">
      <c r="A669" s="16"/>
      <c r="B669" s="37" t="str">
        <f t="shared" si="2"/>
        <v> </v>
      </c>
      <c r="C669" s="18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 ht="13.5" customHeight="1">
      <c r="A670" s="16"/>
      <c r="B670" s="37" t="str">
        <f t="shared" si="2"/>
        <v> </v>
      </c>
      <c r="C670" s="18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 ht="13.5" customHeight="1">
      <c r="A671" s="16"/>
      <c r="B671" s="37" t="str">
        <f t="shared" si="2"/>
        <v> </v>
      </c>
      <c r="C671" s="18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 ht="13.5" customHeight="1">
      <c r="A672" s="16"/>
      <c r="B672" s="37" t="str">
        <f t="shared" si="2"/>
        <v> </v>
      </c>
      <c r="C672" s="18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 ht="13.5" customHeight="1">
      <c r="A673" s="16"/>
      <c r="B673" s="37" t="str">
        <f t="shared" si="2"/>
        <v> </v>
      </c>
      <c r="C673" s="18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 ht="13.5" customHeight="1">
      <c r="A674" s="16"/>
      <c r="B674" s="37" t="str">
        <f t="shared" si="2"/>
        <v> </v>
      </c>
      <c r="C674" s="18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 ht="13.5" customHeight="1">
      <c r="A675" s="16"/>
      <c r="B675" s="37" t="str">
        <f t="shared" si="2"/>
        <v> </v>
      </c>
      <c r="C675" s="18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 ht="13.5" customHeight="1">
      <c r="A676" s="16"/>
      <c r="B676" s="37" t="str">
        <f t="shared" si="2"/>
        <v> </v>
      </c>
      <c r="C676" s="18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 ht="13.5" customHeight="1">
      <c r="A677" s="16"/>
      <c r="B677" s="37" t="str">
        <f t="shared" si="2"/>
        <v> </v>
      </c>
      <c r="C677" s="18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 ht="13.5" customHeight="1">
      <c r="A678" s="16"/>
      <c r="B678" s="37" t="str">
        <f t="shared" si="2"/>
        <v> </v>
      </c>
      <c r="C678" s="18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 ht="13.5" customHeight="1">
      <c r="A679" s="16"/>
      <c r="B679" s="37" t="str">
        <f t="shared" si="2"/>
        <v> </v>
      </c>
      <c r="C679" s="18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 ht="13.5" customHeight="1">
      <c r="A680" s="16"/>
      <c r="B680" s="37" t="str">
        <f t="shared" si="2"/>
        <v> </v>
      </c>
      <c r="C680" s="18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 ht="13.5" customHeight="1">
      <c r="A681" s="16"/>
      <c r="B681" s="37" t="str">
        <f t="shared" si="2"/>
        <v> </v>
      </c>
      <c r="C681" s="18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 ht="13.5" customHeight="1">
      <c r="A682" s="16"/>
      <c r="B682" s="37" t="str">
        <f t="shared" si="2"/>
        <v> </v>
      </c>
      <c r="C682" s="18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 ht="13.5" customHeight="1">
      <c r="A683" s="16"/>
      <c r="B683" s="37" t="str">
        <f t="shared" si="2"/>
        <v> </v>
      </c>
      <c r="C683" s="18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 ht="13.5" customHeight="1">
      <c r="A684" s="16"/>
      <c r="B684" s="37" t="str">
        <f t="shared" si="2"/>
        <v> </v>
      </c>
      <c r="C684" s="18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 ht="13.5" customHeight="1">
      <c r="A685" s="16"/>
      <c r="B685" s="37" t="str">
        <f t="shared" si="2"/>
        <v> </v>
      </c>
      <c r="C685" s="18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 ht="13.5" customHeight="1">
      <c r="A686" s="16"/>
      <c r="B686" s="37" t="str">
        <f t="shared" si="2"/>
        <v> </v>
      </c>
      <c r="C686" s="18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 ht="13.5" customHeight="1">
      <c r="A687" s="16"/>
      <c r="B687" s="37" t="str">
        <f t="shared" si="2"/>
        <v> </v>
      </c>
      <c r="C687" s="18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 ht="13.5" customHeight="1">
      <c r="A688" s="16"/>
      <c r="B688" s="37" t="str">
        <f t="shared" si="2"/>
        <v> </v>
      </c>
      <c r="C688" s="18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 ht="13.5" customHeight="1">
      <c r="A689" s="16"/>
      <c r="B689" s="37" t="str">
        <f t="shared" si="2"/>
        <v> </v>
      </c>
      <c r="C689" s="18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 ht="13.5" customHeight="1">
      <c r="A690" s="16"/>
      <c r="B690" s="37" t="str">
        <f t="shared" si="2"/>
        <v> </v>
      </c>
      <c r="C690" s="18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 ht="13.5" customHeight="1">
      <c r="A691" s="16"/>
      <c r="B691" s="37" t="str">
        <f t="shared" si="2"/>
        <v> </v>
      </c>
      <c r="C691" s="18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 ht="13.5" customHeight="1">
      <c r="A692" s="16"/>
      <c r="B692" s="37" t="str">
        <f t="shared" si="2"/>
        <v> </v>
      </c>
      <c r="C692" s="18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 ht="13.5" customHeight="1">
      <c r="A693" s="16"/>
      <c r="B693" s="37" t="str">
        <f t="shared" si="2"/>
        <v> </v>
      </c>
      <c r="C693" s="18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 ht="13.5" customHeight="1">
      <c r="A694" s="16"/>
      <c r="B694" s="37" t="str">
        <f t="shared" si="2"/>
        <v> </v>
      </c>
      <c r="C694" s="18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 ht="13.5" customHeight="1">
      <c r="A695" s="16"/>
      <c r="B695" s="37" t="str">
        <f t="shared" si="2"/>
        <v> </v>
      </c>
      <c r="C695" s="18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 ht="13.5" customHeight="1">
      <c r="A696" s="16"/>
      <c r="B696" s="37" t="str">
        <f t="shared" si="2"/>
        <v> </v>
      </c>
      <c r="C696" s="18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 ht="13.5" customHeight="1">
      <c r="A697" s="16"/>
      <c r="B697" s="37" t="str">
        <f t="shared" si="2"/>
        <v> </v>
      </c>
      <c r="C697" s="18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 ht="13.5" customHeight="1">
      <c r="A698" s="16"/>
      <c r="B698" s="37" t="str">
        <f t="shared" si="2"/>
        <v> </v>
      </c>
      <c r="C698" s="18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 ht="13.5" customHeight="1">
      <c r="A699" s="16"/>
      <c r="B699" s="37" t="str">
        <f t="shared" si="2"/>
        <v> </v>
      </c>
      <c r="C699" s="18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 ht="13.5" customHeight="1">
      <c r="A700" s="16"/>
      <c r="B700" s="37" t="str">
        <f t="shared" si="2"/>
        <v> </v>
      </c>
      <c r="C700" s="18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 ht="13.5" customHeight="1">
      <c r="A701" s="16"/>
      <c r="B701" s="37" t="str">
        <f t="shared" si="2"/>
        <v> </v>
      </c>
      <c r="C701" s="18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 ht="13.5" customHeight="1">
      <c r="A702" s="16"/>
      <c r="B702" s="37" t="str">
        <f t="shared" si="2"/>
        <v> </v>
      </c>
      <c r="C702" s="18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 ht="13.5" customHeight="1">
      <c r="A703" s="16"/>
      <c r="B703" s="37" t="str">
        <f t="shared" si="2"/>
        <v> </v>
      </c>
      <c r="C703" s="18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 ht="13.5" customHeight="1">
      <c r="A704" s="16"/>
      <c r="B704" s="37" t="str">
        <f t="shared" si="2"/>
        <v> </v>
      </c>
      <c r="C704" s="18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 ht="13.5" customHeight="1">
      <c r="A705" s="16"/>
      <c r="B705" s="37" t="str">
        <f t="shared" si="2"/>
        <v> </v>
      </c>
      <c r="C705" s="18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 ht="13.5" customHeight="1">
      <c r="A706" s="16"/>
      <c r="B706" s="37" t="str">
        <f t="shared" si="2"/>
        <v> </v>
      </c>
      <c r="C706" s="18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 ht="13.5" customHeight="1">
      <c r="A707" s="16"/>
      <c r="B707" s="37" t="str">
        <f t="shared" si="2"/>
        <v> </v>
      </c>
      <c r="C707" s="18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 ht="13.5" customHeight="1">
      <c r="A708" s="16"/>
      <c r="B708" s="37" t="str">
        <f t="shared" si="2"/>
        <v> </v>
      </c>
      <c r="C708" s="18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 ht="13.5" customHeight="1">
      <c r="A709" s="16"/>
      <c r="B709" s="37" t="str">
        <f t="shared" si="2"/>
        <v> </v>
      </c>
      <c r="C709" s="18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 ht="13.5" customHeight="1">
      <c r="A710" s="16"/>
      <c r="B710" s="37" t="str">
        <f t="shared" si="2"/>
        <v> </v>
      </c>
      <c r="C710" s="18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 ht="13.5" customHeight="1">
      <c r="A711" s="16"/>
      <c r="B711" s="37" t="str">
        <f t="shared" si="2"/>
        <v> </v>
      </c>
      <c r="C711" s="18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 ht="13.5" customHeight="1">
      <c r="A712" s="16"/>
      <c r="B712" s="37" t="str">
        <f t="shared" si="2"/>
        <v> </v>
      </c>
      <c r="C712" s="18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 ht="13.5" customHeight="1">
      <c r="A713" s="16"/>
      <c r="B713" s="37" t="str">
        <f t="shared" si="2"/>
        <v> </v>
      </c>
      <c r="C713" s="18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 ht="13.5" customHeight="1">
      <c r="A714" s="16"/>
      <c r="B714" s="37" t="str">
        <f t="shared" si="2"/>
        <v> </v>
      </c>
      <c r="C714" s="18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 ht="13.5" customHeight="1">
      <c r="A715" s="16"/>
      <c r="B715" s="37" t="str">
        <f t="shared" si="2"/>
        <v> </v>
      </c>
      <c r="C715" s="18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 ht="13.5" customHeight="1">
      <c r="A716" s="16"/>
      <c r="B716" s="37" t="str">
        <f t="shared" si="2"/>
        <v> </v>
      </c>
      <c r="C716" s="18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 ht="13.5" customHeight="1">
      <c r="A717" s="16"/>
      <c r="B717" s="37" t="str">
        <f t="shared" si="2"/>
        <v> </v>
      </c>
      <c r="C717" s="18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 ht="13.5" customHeight="1">
      <c r="A718" s="16"/>
      <c r="B718" s="37" t="str">
        <f t="shared" si="2"/>
        <v> </v>
      </c>
      <c r="C718" s="18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 ht="13.5" customHeight="1">
      <c r="A719" s="16"/>
      <c r="B719" s="37" t="str">
        <f t="shared" si="2"/>
        <v> </v>
      </c>
      <c r="C719" s="18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 ht="13.5" customHeight="1">
      <c r="A720" s="16"/>
      <c r="B720" s="37" t="str">
        <f t="shared" si="2"/>
        <v> </v>
      </c>
      <c r="C720" s="18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 ht="13.5" customHeight="1">
      <c r="A721" s="16"/>
      <c r="B721" s="37" t="str">
        <f t="shared" si="2"/>
        <v> </v>
      </c>
      <c r="C721" s="18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 ht="13.5" customHeight="1">
      <c r="A722" s="16"/>
      <c r="B722" s="37" t="str">
        <f t="shared" si="2"/>
        <v> </v>
      </c>
      <c r="C722" s="18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 ht="13.5" customHeight="1">
      <c r="A723" s="16"/>
      <c r="B723" s="37" t="str">
        <f t="shared" si="2"/>
        <v> </v>
      </c>
      <c r="C723" s="18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 ht="13.5" customHeight="1">
      <c r="A724" s="16"/>
      <c r="B724" s="37" t="str">
        <f t="shared" si="2"/>
        <v> </v>
      </c>
      <c r="C724" s="18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 ht="13.5" customHeight="1">
      <c r="A725" s="16"/>
      <c r="B725" s="37" t="str">
        <f t="shared" si="2"/>
        <v> </v>
      </c>
      <c r="C725" s="18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 ht="13.5" customHeight="1">
      <c r="A726" s="16"/>
      <c r="B726" s="37" t="str">
        <f t="shared" si="2"/>
        <v> </v>
      </c>
      <c r="C726" s="18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 ht="13.5" customHeight="1">
      <c r="A727" s="16"/>
      <c r="B727" s="37" t="str">
        <f t="shared" si="2"/>
        <v> </v>
      </c>
      <c r="C727" s="18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 ht="13.5" customHeight="1">
      <c r="A728" s="16"/>
      <c r="B728" s="37" t="str">
        <f t="shared" si="2"/>
        <v> </v>
      </c>
      <c r="C728" s="18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 ht="13.5" customHeight="1">
      <c r="A729" s="16"/>
      <c r="B729" s="37" t="str">
        <f t="shared" si="2"/>
        <v> </v>
      </c>
      <c r="C729" s="18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 ht="13.5" customHeight="1">
      <c r="A730" s="16"/>
      <c r="B730" s="37" t="str">
        <f t="shared" si="2"/>
        <v> </v>
      </c>
      <c r="C730" s="18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 ht="13.5" customHeight="1">
      <c r="A731" s="16"/>
      <c r="B731" s="37" t="str">
        <f t="shared" si="2"/>
        <v> </v>
      </c>
      <c r="C731" s="18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 ht="13.5" customHeight="1">
      <c r="A732" s="16"/>
      <c r="B732" s="37" t="str">
        <f t="shared" si="2"/>
        <v> </v>
      </c>
      <c r="C732" s="18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 ht="13.5" customHeight="1">
      <c r="A733" s="16"/>
      <c r="B733" s="37" t="str">
        <f t="shared" si="2"/>
        <v> </v>
      </c>
      <c r="C733" s="18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 ht="13.5" customHeight="1">
      <c r="A734" s="16"/>
      <c r="B734" s="37" t="str">
        <f t="shared" si="2"/>
        <v> </v>
      </c>
      <c r="C734" s="18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 ht="13.5" customHeight="1">
      <c r="A735" s="16"/>
      <c r="B735" s="37" t="str">
        <f t="shared" si="2"/>
        <v> </v>
      </c>
      <c r="C735" s="18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 ht="13.5" customHeight="1">
      <c r="A736" s="16"/>
      <c r="B736" s="37" t="str">
        <f t="shared" si="2"/>
        <v> </v>
      </c>
      <c r="C736" s="18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 ht="13.5" customHeight="1">
      <c r="A737" s="16"/>
      <c r="B737" s="37" t="str">
        <f t="shared" si="2"/>
        <v> </v>
      </c>
      <c r="C737" s="18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 ht="13.5" customHeight="1">
      <c r="A738" s="16"/>
      <c r="B738" s="37" t="str">
        <f t="shared" si="2"/>
        <v> </v>
      </c>
      <c r="C738" s="18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 ht="13.5" customHeight="1">
      <c r="A739" s="16"/>
      <c r="B739" s="37" t="str">
        <f t="shared" si="2"/>
        <v> </v>
      </c>
      <c r="C739" s="18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 ht="13.5" customHeight="1">
      <c r="A740" s="16"/>
      <c r="B740" s="37" t="str">
        <f t="shared" si="2"/>
        <v> </v>
      </c>
      <c r="C740" s="18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 ht="13.5" customHeight="1">
      <c r="A741" s="16"/>
      <c r="B741" s="37" t="str">
        <f t="shared" si="2"/>
        <v> </v>
      </c>
      <c r="C741" s="18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 ht="13.5" customHeight="1">
      <c r="A742" s="16"/>
      <c r="B742" s="37" t="str">
        <f t="shared" si="2"/>
        <v> </v>
      </c>
      <c r="C742" s="18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 ht="13.5" customHeight="1">
      <c r="A743" s="16"/>
      <c r="B743" s="37" t="str">
        <f t="shared" si="2"/>
        <v> </v>
      </c>
      <c r="C743" s="18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 ht="13.5" customHeight="1">
      <c r="A744" s="16"/>
      <c r="B744" s="37" t="str">
        <f t="shared" si="2"/>
        <v> </v>
      </c>
      <c r="C744" s="18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 ht="13.5" customHeight="1">
      <c r="A745" s="16"/>
      <c r="B745" s="37" t="str">
        <f t="shared" si="2"/>
        <v> </v>
      </c>
      <c r="C745" s="18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 ht="13.5" customHeight="1">
      <c r="A746" s="16"/>
      <c r="B746" s="37" t="str">
        <f t="shared" si="2"/>
        <v> </v>
      </c>
      <c r="C746" s="18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 ht="13.5" customHeight="1">
      <c r="A747" s="16"/>
      <c r="B747" s="37" t="str">
        <f t="shared" si="2"/>
        <v> </v>
      </c>
      <c r="C747" s="18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 ht="13.5" customHeight="1">
      <c r="A748" s="16"/>
      <c r="B748" s="37" t="str">
        <f t="shared" si="2"/>
        <v> </v>
      </c>
      <c r="C748" s="18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 ht="13.5" customHeight="1">
      <c r="A749" s="16"/>
      <c r="B749" s="37" t="str">
        <f t="shared" si="2"/>
        <v> </v>
      </c>
      <c r="C749" s="18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 ht="13.5" customHeight="1">
      <c r="A750" s="16"/>
      <c r="B750" s="37" t="str">
        <f t="shared" si="2"/>
        <v> </v>
      </c>
      <c r="C750" s="18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 ht="13.5" customHeight="1">
      <c r="A751" s="16"/>
      <c r="B751" s="37" t="str">
        <f t="shared" si="2"/>
        <v> </v>
      </c>
      <c r="C751" s="18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 ht="13.5" customHeight="1">
      <c r="A752" s="16"/>
      <c r="B752" s="37" t="str">
        <f t="shared" si="2"/>
        <v> </v>
      </c>
      <c r="C752" s="18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 ht="13.5" customHeight="1">
      <c r="A753" s="16"/>
      <c r="B753" s="37" t="str">
        <f t="shared" si="2"/>
        <v> </v>
      </c>
      <c r="C753" s="18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 ht="13.5" customHeight="1">
      <c r="A754" s="16"/>
      <c r="B754" s="37" t="str">
        <f t="shared" si="2"/>
        <v> </v>
      </c>
      <c r="C754" s="18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 ht="13.5" customHeight="1">
      <c r="A755" s="16"/>
      <c r="B755" s="37" t="str">
        <f t="shared" si="2"/>
        <v> </v>
      </c>
      <c r="C755" s="18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 ht="13.5" customHeight="1">
      <c r="A756" s="16"/>
      <c r="B756" s="37" t="str">
        <f t="shared" si="2"/>
        <v> </v>
      </c>
      <c r="C756" s="18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 ht="13.5" customHeight="1">
      <c r="A757" s="16"/>
      <c r="B757" s="37" t="str">
        <f t="shared" si="2"/>
        <v> </v>
      </c>
      <c r="C757" s="18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 ht="13.5" customHeight="1">
      <c r="A758" s="16"/>
      <c r="B758" s="37" t="str">
        <f t="shared" si="2"/>
        <v> </v>
      </c>
      <c r="C758" s="18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 ht="13.5" customHeight="1">
      <c r="A759" s="16"/>
      <c r="B759" s="37" t="str">
        <f t="shared" si="2"/>
        <v> </v>
      </c>
      <c r="C759" s="18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 ht="13.5" customHeight="1">
      <c r="A760" s="16"/>
      <c r="B760" s="37" t="str">
        <f t="shared" si="2"/>
        <v> </v>
      </c>
      <c r="C760" s="18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 ht="13.5" customHeight="1">
      <c r="A761" s="16"/>
      <c r="B761" s="37" t="str">
        <f t="shared" si="2"/>
        <v> </v>
      </c>
      <c r="C761" s="18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 ht="13.5" customHeight="1">
      <c r="A762" s="16"/>
      <c r="B762" s="37" t="str">
        <f t="shared" si="2"/>
        <v> </v>
      </c>
      <c r="C762" s="18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 ht="13.5" customHeight="1">
      <c r="A763" s="16"/>
      <c r="B763" s="37" t="str">
        <f t="shared" si="2"/>
        <v> </v>
      </c>
      <c r="C763" s="18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 ht="13.5" customHeight="1">
      <c r="A764" s="16"/>
      <c r="B764" s="37" t="str">
        <f t="shared" si="2"/>
        <v> </v>
      </c>
      <c r="C764" s="18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 ht="13.5" customHeight="1">
      <c r="A765" s="16"/>
      <c r="B765" s="37" t="str">
        <f t="shared" si="2"/>
        <v> </v>
      </c>
      <c r="C765" s="18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 ht="13.5" customHeight="1">
      <c r="A766" s="16"/>
      <c r="B766" s="37" t="str">
        <f t="shared" si="2"/>
        <v> </v>
      </c>
      <c r="C766" s="18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 ht="13.5" customHeight="1">
      <c r="A767" s="16"/>
      <c r="B767" s="37" t="str">
        <f t="shared" si="2"/>
        <v> </v>
      </c>
      <c r="C767" s="18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 ht="13.5" customHeight="1">
      <c r="A768" s="16"/>
      <c r="B768" s="37" t="str">
        <f t="shared" si="2"/>
        <v> </v>
      </c>
      <c r="C768" s="18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 ht="13.5" customHeight="1">
      <c r="A769" s="16"/>
      <c r="B769" s="37" t="str">
        <f t="shared" si="2"/>
        <v> </v>
      </c>
      <c r="C769" s="18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 ht="13.5" customHeight="1">
      <c r="A770" s="16"/>
      <c r="B770" s="37" t="str">
        <f t="shared" si="2"/>
        <v> </v>
      </c>
      <c r="C770" s="18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 ht="13.5" customHeight="1">
      <c r="A771" s="16"/>
      <c r="B771" s="37" t="str">
        <f t="shared" si="2"/>
        <v> </v>
      </c>
      <c r="C771" s="18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 ht="13.5" customHeight="1">
      <c r="A772" s="16"/>
      <c r="B772" s="37" t="str">
        <f t="shared" si="2"/>
        <v> </v>
      </c>
      <c r="C772" s="18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 ht="13.5" customHeight="1">
      <c r="A773" s="16"/>
      <c r="B773" s="37" t="str">
        <f t="shared" si="2"/>
        <v> </v>
      </c>
      <c r="C773" s="18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 ht="13.5" customHeight="1">
      <c r="A774" s="16"/>
      <c r="B774" s="37" t="str">
        <f t="shared" si="2"/>
        <v> </v>
      </c>
      <c r="C774" s="18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 ht="13.5" customHeight="1">
      <c r="A775" s="16"/>
      <c r="B775" s="37" t="str">
        <f t="shared" si="2"/>
        <v> </v>
      </c>
      <c r="C775" s="18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 ht="13.5" customHeight="1">
      <c r="A776" s="16"/>
      <c r="B776" s="37" t="str">
        <f t="shared" si="2"/>
        <v> </v>
      </c>
      <c r="C776" s="18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 ht="13.5" customHeight="1">
      <c r="A777" s="16"/>
      <c r="B777" s="37" t="str">
        <f t="shared" si="2"/>
        <v> </v>
      </c>
      <c r="C777" s="18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 ht="13.5" customHeight="1">
      <c r="A778" s="16"/>
      <c r="B778" s="37" t="str">
        <f t="shared" si="2"/>
        <v> </v>
      </c>
      <c r="C778" s="18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 ht="13.5" customHeight="1">
      <c r="A779" s="16"/>
      <c r="B779" s="37" t="str">
        <f t="shared" si="2"/>
        <v> </v>
      </c>
      <c r="C779" s="18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 ht="13.5" customHeight="1">
      <c r="A780" s="16"/>
      <c r="B780" s="37" t="str">
        <f t="shared" si="2"/>
        <v> </v>
      </c>
      <c r="C780" s="18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 ht="13.5" customHeight="1">
      <c r="A781" s="16"/>
      <c r="B781" s="37" t="str">
        <f t="shared" si="2"/>
        <v> </v>
      </c>
      <c r="C781" s="18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 ht="13.5" customHeight="1">
      <c r="A782" s="16"/>
      <c r="B782" s="37" t="str">
        <f t="shared" si="2"/>
        <v> </v>
      </c>
      <c r="C782" s="18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 ht="13.5" customHeight="1">
      <c r="A783" s="16"/>
      <c r="B783" s="37" t="str">
        <f t="shared" si="2"/>
        <v> </v>
      </c>
      <c r="C783" s="18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 ht="13.5" customHeight="1">
      <c r="A784" s="16"/>
      <c r="B784" s="37" t="str">
        <f t="shared" si="2"/>
        <v> </v>
      </c>
      <c r="C784" s="18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 ht="13.5" customHeight="1">
      <c r="A785" s="16"/>
      <c r="B785" s="37" t="str">
        <f t="shared" si="2"/>
        <v> </v>
      </c>
      <c r="C785" s="18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 ht="13.5" customHeight="1">
      <c r="A786" s="16"/>
      <c r="B786" s="37" t="str">
        <f t="shared" si="2"/>
        <v> </v>
      </c>
      <c r="C786" s="18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 ht="13.5" customHeight="1">
      <c r="A787" s="16"/>
      <c r="B787" s="37" t="str">
        <f t="shared" si="2"/>
        <v> </v>
      </c>
      <c r="C787" s="18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 ht="13.5" customHeight="1">
      <c r="A788" s="16"/>
      <c r="B788" s="37" t="str">
        <f t="shared" si="2"/>
        <v> </v>
      </c>
      <c r="C788" s="18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 ht="13.5" customHeight="1">
      <c r="A789" s="16"/>
      <c r="B789" s="37" t="str">
        <f t="shared" si="2"/>
        <v> </v>
      </c>
      <c r="C789" s="18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 ht="13.5" customHeight="1">
      <c r="A790" s="16"/>
      <c r="B790" s="37" t="str">
        <f t="shared" si="2"/>
        <v> </v>
      </c>
      <c r="C790" s="18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 ht="13.5" customHeight="1">
      <c r="A791" s="16"/>
      <c r="B791" s="37" t="str">
        <f t="shared" si="2"/>
        <v> </v>
      </c>
      <c r="C791" s="18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 ht="13.5" customHeight="1">
      <c r="A792" s="16"/>
      <c r="B792" s="37" t="str">
        <f t="shared" si="2"/>
        <v> </v>
      </c>
      <c r="C792" s="18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 ht="13.5" customHeight="1">
      <c r="A793" s="16"/>
      <c r="B793" s="37" t="str">
        <f t="shared" si="2"/>
        <v> </v>
      </c>
      <c r="C793" s="18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 ht="13.5" customHeight="1">
      <c r="A794" s="16"/>
      <c r="B794" s="37" t="str">
        <f t="shared" si="2"/>
        <v> </v>
      </c>
      <c r="C794" s="18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 ht="13.5" customHeight="1">
      <c r="A795" s="16"/>
      <c r="B795" s="37" t="str">
        <f t="shared" si="2"/>
        <v> </v>
      </c>
      <c r="C795" s="18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 ht="13.5" customHeight="1">
      <c r="A796" s="16"/>
      <c r="B796" s="37" t="str">
        <f t="shared" si="2"/>
        <v> </v>
      </c>
      <c r="C796" s="18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 ht="13.5" customHeight="1">
      <c r="A797" s="16"/>
      <c r="B797" s="37" t="str">
        <f t="shared" si="2"/>
        <v> </v>
      </c>
      <c r="C797" s="18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 ht="13.5" customHeight="1">
      <c r="A798" s="16"/>
      <c r="B798" s="37" t="str">
        <f t="shared" si="2"/>
        <v> </v>
      </c>
      <c r="C798" s="18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 ht="13.5" customHeight="1">
      <c r="A799" s="16"/>
      <c r="B799" s="37" t="str">
        <f t="shared" si="2"/>
        <v> </v>
      </c>
      <c r="C799" s="18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 ht="13.5" customHeight="1">
      <c r="A800" s="16"/>
      <c r="B800" s="37" t="str">
        <f t="shared" si="2"/>
        <v> </v>
      </c>
      <c r="C800" s="18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 ht="13.5" customHeight="1">
      <c r="A801" s="16"/>
      <c r="B801" s="37" t="str">
        <f t="shared" si="2"/>
        <v> </v>
      </c>
      <c r="C801" s="18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 ht="13.5" customHeight="1">
      <c r="A802" s="16"/>
      <c r="B802" s="37" t="str">
        <f t="shared" si="2"/>
        <v> </v>
      </c>
      <c r="C802" s="18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 ht="13.5" customHeight="1">
      <c r="A803" s="16"/>
      <c r="B803" s="37" t="str">
        <f t="shared" si="2"/>
        <v> </v>
      </c>
      <c r="C803" s="18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 ht="13.5" customHeight="1">
      <c r="A804" s="16"/>
      <c r="B804" s="37" t="str">
        <f t="shared" si="2"/>
        <v> </v>
      </c>
      <c r="C804" s="18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 ht="13.5" customHeight="1">
      <c r="A805" s="16"/>
      <c r="B805" s="37" t="str">
        <f t="shared" si="2"/>
        <v> </v>
      </c>
      <c r="C805" s="18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 ht="13.5" customHeight="1">
      <c r="A806" s="16"/>
      <c r="B806" s="37" t="str">
        <f t="shared" si="2"/>
        <v> </v>
      </c>
      <c r="C806" s="18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 ht="13.5" customHeight="1">
      <c r="A807" s="16"/>
      <c r="B807" s="37" t="str">
        <f t="shared" si="2"/>
        <v> </v>
      </c>
      <c r="C807" s="18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 ht="13.5" customHeight="1">
      <c r="A808" s="16"/>
      <c r="B808" s="37" t="str">
        <f t="shared" si="2"/>
        <v> </v>
      </c>
      <c r="C808" s="18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 ht="13.5" customHeight="1">
      <c r="A809" s="16"/>
      <c r="B809" s="37" t="str">
        <f t="shared" si="2"/>
        <v> </v>
      </c>
      <c r="C809" s="18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 ht="13.5" customHeight="1">
      <c r="A810" s="16"/>
      <c r="B810" s="37" t="str">
        <f t="shared" si="2"/>
        <v> </v>
      </c>
      <c r="C810" s="18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 ht="13.5" customHeight="1">
      <c r="A811" s="16"/>
      <c r="B811" s="37" t="str">
        <f t="shared" si="2"/>
        <v> </v>
      </c>
      <c r="C811" s="18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 ht="13.5" customHeight="1">
      <c r="A812" s="16"/>
      <c r="B812" s="37" t="str">
        <f t="shared" si="2"/>
        <v> </v>
      </c>
      <c r="C812" s="18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 ht="13.5" customHeight="1">
      <c r="A813" s="16"/>
      <c r="B813" s="37" t="str">
        <f t="shared" si="2"/>
        <v> </v>
      </c>
      <c r="C813" s="18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 ht="13.5" customHeight="1">
      <c r="A814" s="16"/>
      <c r="B814" s="37" t="str">
        <f t="shared" si="2"/>
        <v> </v>
      </c>
      <c r="C814" s="18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 ht="13.5" customHeight="1">
      <c r="A815" s="16"/>
      <c r="B815" s="37" t="str">
        <f t="shared" si="2"/>
        <v> </v>
      </c>
      <c r="C815" s="18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 ht="13.5" customHeight="1">
      <c r="A816" s="16"/>
      <c r="B816" s="37" t="str">
        <f t="shared" si="2"/>
        <v> </v>
      </c>
      <c r="C816" s="18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 ht="13.5" customHeight="1">
      <c r="A817" s="16"/>
      <c r="B817" s="37" t="str">
        <f t="shared" si="2"/>
        <v> </v>
      </c>
      <c r="C817" s="18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 ht="13.5" customHeight="1">
      <c r="A818" s="16"/>
      <c r="B818" s="37" t="str">
        <f t="shared" si="2"/>
        <v> </v>
      </c>
      <c r="C818" s="18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 ht="13.5" customHeight="1">
      <c r="A819" s="16"/>
      <c r="B819" s="37" t="str">
        <f t="shared" si="2"/>
        <v> </v>
      </c>
      <c r="C819" s="18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 ht="13.5" customHeight="1">
      <c r="A820" s="16"/>
      <c r="B820" s="37" t="str">
        <f t="shared" si="2"/>
        <v> </v>
      </c>
      <c r="C820" s="18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 ht="13.5" customHeight="1">
      <c r="A821" s="16"/>
      <c r="B821" s="37" t="str">
        <f t="shared" si="2"/>
        <v> </v>
      </c>
      <c r="C821" s="18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 ht="13.5" customHeight="1">
      <c r="A822" s="16"/>
      <c r="B822" s="37" t="str">
        <f t="shared" si="2"/>
        <v> </v>
      </c>
      <c r="C822" s="18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 ht="13.5" customHeight="1">
      <c r="A823" s="16"/>
      <c r="B823" s="37" t="str">
        <f t="shared" si="2"/>
        <v> </v>
      </c>
      <c r="C823" s="18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 ht="13.5" customHeight="1">
      <c r="A824" s="16"/>
      <c r="B824" s="37" t="str">
        <f t="shared" si="2"/>
        <v> </v>
      </c>
      <c r="C824" s="18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 ht="13.5" customHeight="1">
      <c r="A825" s="16"/>
      <c r="B825" s="37" t="str">
        <f t="shared" si="2"/>
        <v> </v>
      </c>
      <c r="C825" s="18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 ht="13.5" customHeight="1">
      <c r="A826" s="16"/>
      <c r="B826" s="37" t="str">
        <f t="shared" si="2"/>
        <v> </v>
      </c>
      <c r="C826" s="18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 ht="13.5" customHeight="1">
      <c r="A827" s="16"/>
      <c r="B827" s="37" t="str">
        <f t="shared" si="2"/>
        <v> </v>
      </c>
      <c r="C827" s="18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 ht="13.5" customHeight="1">
      <c r="A828" s="16"/>
      <c r="B828" s="37" t="str">
        <f t="shared" si="2"/>
        <v> </v>
      </c>
      <c r="C828" s="18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 ht="13.5" customHeight="1">
      <c r="A829" s="16"/>
      <c r="B829" s="37" t="str">
        <f t="shared" si="2"/>
        <v> </v>
      </c>
      <c r="C829" s="18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 ht="13.5" customHeight="1">
      <c r="A830" s="16"/>
      <c r="B830" s="37" t="str">
        <f t="shared" si="2"/>
        <v> </v>
      </c>
      <c r="C830" s="18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 ht="13.5" customHeight="1">
      <c r="A831" s="16"/>
      <c r="B831" s="37" t="str">
        <f t="shared" si="2"/>
        <v> </v>
      </c>
      <c r="C831" s="18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 ht="13.5" customHeight="1">
      <c r="A832" s="16"/>
      <c r="B832" s="37" t="str">
        <f t="shared" si="2"/>
        <v> </v>
      </c>
      <c r="C832" s="18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 ht="13.5" customHeight="1">
      <c r="A833" s="16"/>
      <c r="B833" s="37" t="str">
        <f t="shared" si="2"/>
        <v> </v>
      </c>
      <c r="C833" s="18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 ht="13.5" customHeight="1">
      <c r="A834" s="16"/>
      <c r="B834" s="37" t="str">
        <f t="shared" si="2"/>
        <v> </v>
      </c>
      <c r="C834" s="18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 ht="13.5" customHeight="1">
      <c r="A835" s="16"/>
      <c r="B835" s="37" t="str">
        <f t="shared" si="2"/>
        <v> </v>
      </c>
      <c r="C835" s="18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 ht="13.5" customHeight="1">
      <c r="A836" s="16"/>
      <c r="B836" s="37" t="str">
        <f t="shared" si="2"/>
        <v> </v>
      </c>
      <c r="C836" s="18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 ht="13.5" customHeight="1">
      <c r="A837" s="16"/>
      <c r="B837" s="37" t="str">
        <f t="shared" si="2"/>
        <v> </v>
      </c>
      <c r="C837" s="18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 ht="13.5" customHeight="1">
      <c r="A838" s="16"/>
      <c r="B838" s="37" t="str">
        <f t="shared" si="2"/>
        <v> </v>
      </c>
      <c r="C838" s="18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 ht="13.5" customHeight="1">
      <c r="A839" s="16"/>
      <c r="B839" s="37" t="str">
        <f t="shared" si="2"/>
        <v> </v>
      </c>
      <c r="C839" s="18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 ht="13.5" customHeight="1">
      <c r="A840" s="16"/>
      <c r="B840" s="37" t="str">
        <f t="shared" si="2"/>
        <v> </v>
      </c>
      <c r="C840" s="18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 ht="13.5" customHeight="1">
      <c r="A841" s="16"/>
      <c r="B841" s="37" t="str">
        <f t="shared" si="2"/>
        <v> </v>
      </c>
      <c r="C841" s="18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 ht="13.5" customHeight="1">
      <c r="A842" s="16"/>
      <c r="B842" s="37" t="str">
        <f t="shared" si="2"/>
        <v> </v>
      </c>
      <c r="C842" s="18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 ht="13.5" customHeight="1">
      <c r="A843" s="16"/>
      <c r="B843" s="37" t="str">
        <f t="shared" si="2"/>
        <v> </v>
      </c>
      <c r="C843" s="18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 ht="13.5" customHeight="1">
      <c r="A844" s="16"/>
      <c r="B844" s="37" t="str">
        <f t="shared" si="2"/>
        <v> </v>
      </c>
      <c r="C844" s="18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 ht="13.5" customHeight="1">
      <c r="A845" s="16"/>
      <c r="B845" s="37" t="str">
        <f t="shared" si="2"/>
        <v> </v>
      </c>
      <c r="C845" s="18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 ht="13.5" customHeight="1">
      <c r="A846" s="16"/>
      <c r="B846" s="37" t="str">
        <f t="shared" si="2"/>
        <v> </v>
      </c>
      <c r="C846" s="18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 ht="13.5" customHeight="1">
      <c r="A847" s="16"/>
      <c r="B847" s="37" t="str">
        <f t="shared" si="2"/>
        <v> </v>
      </c>
      <c r="C847" s="18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 ht="13.5" customHeight="1">
      <c r="A848" s="16"/>
      <c r="B848" s="37" t="str">
        <f t="shared" si="2"/>
        <v> </v>
      </c>
      <c r="C848" s="18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 ht="13.5" customHeight="1">
      <c r="A849" s="16"/>
      <c r="B849" s="37" t="str">
        <f t="shared" si="2"/>
        <v> </v>
      </c>
      <c r="C849" s="18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 ht="13.5" customHeight="1">
      <c r="A850" s="16"/>
      <c r="B850" s="37" t="str">
        <f t="shared" si="2"/>
        <v> </v>
      </c>
      <c r="C850" s="18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 ht="13.5" customHeight="1">
      <c r="A851" s="16"/>
      <c r="B851" s="37" t="str">
        <f t="shared" si="2"/>
        <v> </v>
      </c>
      <c r="C851" s="18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 ht="13.5" customHeight="1">
      <c r="A852" s="16"/>
      <c r="B852" s="37" t="str">
        <f t="shared" si="2"/>
        <v> </v>
      </c>
      <c r="C852" s="18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 ht="13.5" customHeight="1">
      <c r="A853" s="16"/>
      <c r="B853" s="37" t="str">
        <f t="shared" si="2"/>
        <v> </v>
      </c>
      <c r="C853" s="18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 ht="13.5" customHeight="1">
      <c r="A854" s="16"/>
      <c r="B854" s="37" t="str">
        <f t="shared" si="2"/>
        <v> </v>
      </c>
      <c r="C854" s="18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 ht="13.5" customHeight="1">
      <c r="A855" s="16"/>
      <c r="B855" s="37" t="str">
        <f t="shared" si="2"/>
        <v> </v>
      </c>
      <c r="C855" s="18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 ht="13.5" customHeight="1">
      <c r="A856" s="16"/>
      <c r="B856" s="37" t="str">
        <f t="shared" si="2"/>
        <v> </v>
      </c>
      <c r="C856" s="18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 ht="13.5" customHeight="1">
      <c r="A857" s="16"/>
      <c r="B857" s="37" t="str">
        <f t="shared" si="2"/>
        <v> </v>
      </c>
      <c r="C857" s="18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 ht="13.5" customHeight="1">
      <c r="A858" s="16"/>
      <c r="B858" s="37" t="str">
        <f t="shared" si="2"/>
        <v> </v>
      </c>
      <c r="C858" s="18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 ht="13.5" customHeight="1">
      <c r="A859" s="16"/>
      <c r="B859" s="37" t="str">
        <f t="shared" si="2"/>
        <v> </v>
      </c>
      <c r="C859" s="18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 ht="13.5" customHeight="1">
      <c r="A860" s="16"/>
      <c r="B860" s="37" t="str">
        <f t="shared" si="2"/>
        <v> </v>
      </c>
      <c r="C860" s="18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 ht="13.5" customHeight="1">
      <c r="A861" s="16"/>
      <c r="B861" s="37" t="str">
        <f t="shared" si="2"/>
        <v> </v>
      </c>
      <c r="C861" s="18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 ht="13.5" customHeight="1">
      <c r="A862" s="16"/>
      <c r="B862" s="37" t="str">
        <f t="shared" si="2"/>
        <v> </v>
      </c>
      <c r="C862" s="18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 ht="13.5" customHeight="1">
      <c r="A863" s="16"/>
      <c r="B863" s="37" t="str">
        <f t="shared" si="2"/>
        <v> </v>
      </c>
      <c r="C863" s="18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 ht="13.5" customHeight="1">
      <c r="A864" s="16"/>
      <c r="B864" s="37" t="str">
        <f t="shared" si="2"/>
        <v> </v>
      </c>
      <c r="C864" s="18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 ht="13.5" customHeight="1">
      <c r="A865" s="16"/>
      <c r="B865" s="37" t="str">
        <f t="shared" si="2"/>
        <v> </v>
      </c>
      <c r="C865" s="18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 ht="13.5" customHeight="1">
      <c r="A866" s="16"/>
      <c r="B866" s="37" t="str">
        <f t="shared" si="2"/>
        <v> </v>
      </c>
      <c r="C866" s="18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 ht="13.5" customHeight="1">
      <c r="A867" s="16"/>
      <c r="B867" s="37" t="str">
        <f t="shared" si="2"/>
        <v> </v>
      </c>
      <c r="C867" s="18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 ht="13.5" customHeight="1">
      <c r="A868" s="16"/>
      <c r="B868" s="37" t="str">
        <f t="shared" si="2"/>
        <v> </v>
      </c>
      <c r="C868" s="18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 ht="13.5" customHeight="1">
      <c r="A869" s="16"/>
      <c r="B869" s="37" t="str">
        <f t="shared" si="2"/>
        <v> </v>
      </c>
      <c r="C869" s="18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 ht="13.5" customHeight="1">
      <c r="A870" s="16"/>
      <c r="B870" s="37" t="str">
        <f t="shared" si="2"/>
        <v> </v>
      </c>
      <c r="C870" s="18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 ht="13.5" customHeight="1">
      <c r="A871" s="16"/>
      <c r="B871" s="37" t="str">
        <f t="shared" si="2"/>
        <v> </v>
      </c>
      <c r="C871" s="18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 ht="13.5" customHeight="1">
      <c r="A872" s="16"/>
      <c r="B872" s="37" t="str">
        <f t="shared" si="2"/>
        <v> </v>
      </c>
      <c r="C872" s="18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 ht="13.5" customHeight="1">
      <c r="A873" s="16"/>
      <c r="B873" s="37" t="str">
        <f t="shared" si="2"/>
        <v> </v>
      </c>
      <c r="C873" s="18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 ht="13.5" customHeight="1">
      <c r="A874" s="16"/>
      <c r="B874" s="37" t="str">
        <f t="shared" si="2"/>
        <v> </v>
      </c>
      <c r="C874" s="18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 ht="13.5" customHeight="1">
      <c r="A875" s="16"/>
      <c r="B875" s="37" t="str">
        <f t="shared" si="2"/>
        <v> </v>
      </c>
      <c r="C875" s="18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 ht="13.5" customHeight="1">
      <c r="A876" s="16"/>
      <c r="B876" s="37" t="str">
        <f t="shared" si="2"/>
        <v> </v>
      </c>
      <c r="C876" s="18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 ht="13.5" customHeight="1">
      <c r="A877" s="16"/>
      <c r="B877" s="37" t="str">
        <f t="shared" si="2"/>
        <v> </v>
      </c>
      <c r="C877" s="18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 ht="13.5" customHeight="1">
      <c r="A878" s="16"/>
      <c r="B878" s="37" t="str">
        <f t="shared" si="2"/>
        <v> </v>
      </c>
      <c r="C878" s="18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 ht="13.5" customHeight="1">
      <c r="A879" s="16"/>
      <c r="B879" s="37" t="str">
        <f t="shared" si="2"/>
        <v> </v>
      </c>
      <c r="C879" s="18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 ht="13.5" customHeight="1">
      <c r="A880" s="16"/>
      <c r="B880" s="37" t="str">
        <f t="shared" si="2"/>
        <v> </v>
      </c>
      <c r="C880" s="18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 ht="13.5" customHeight="1">
      <c r="A881" s="16"/>
      <c r="B881" s="37" t="str">
        <f t="shared" si="2"/>
        <v> </v>
      </c>
      <c r="C881" s="18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 ht="13.5" customHeight="1">
      <c r="A882" s="16"/>
      <c r="B882" s="37" t="str">
        <f t="shared" si="2"/>
        <v> </v>
      </c>
      <c r="C882" s="18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 ht="13.5" customHeight="1">
      <c r="A883" s="16"/>
      <c r="B883" s="37" t="str">
        <f t="shared" si="2"/>
        <v> </v>
      </c>
      <c r="C883" s="18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 ht="13.5" customHeight="1">
      <c r="A884" s="16"/>
      <c r="B884" s="37" t="str">
        <f t="shared" si="2"/>
        <v> </v>
      </c>
      <c r="C884" s="18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 ht="13.5" customHeight="1">
      <c r="A885" s="16"/>
      <c r="B885" s="37" t="str">
        <f t="shared" si="2"/>
        <v> </v>
      </c>
      <c r="C885" s="18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 ht="13.5" customHeight="1">
      <c r="A886" s="16"/>
      <c r="B886" s="37" t="str">
        <f t="shared" si="2"/>
        <v> </v>
      </c>
      <c r="C886" s="18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 ht="13.5" customHeight="1">
      <c r="A887" s="16"/>
      <c r="B887" s="37" t="str">
        <f t="shared" si="2"/>
        <v> </v>
      </c>
      <c r="C887" s="18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 ht="13.5" customHeight="1">
      <c r="A888" s="16"/>
      <c r="B888" s="37" t="str">
        <f t="shared" si="2"/>
        <v> </v>
      </c>
      <c r="C888" s="18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 ht="13.5" customHeight="1">
      <c r="A889" s="16"/>
      <c r="B889" s="37" t="str">
        <f t="shared" si="2"/>
        <v> </v>
      </c>
      <c r="C889" s="18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 ht="13.5" customHeight="1">
      <c r="A890" s="16"/>
      <c r="B890" s="37" t="str">
        <f t="shared" si="2"/>
        <v> </v>
      </c>
      <c r="C890" s="18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 ht="13.5" customHeight="1">
      <c r="A891" s="16"/>
      <c r="B891" s="37" t="str">
        <f t="shared" si="2"/>
        <v> </v>
      </c>
      <c r="C891" s="18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 ht="13.5" customHeight="1">
      <c r="A892" s="16"/>
      <c r="B892" s="37" t="str">
        <f t="shared" si="2"/>
        <v> </v>
      </c>
      <c r="C892" s="18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 ht="13.5" customHeight="1">
      <c r="A893" s="16"/>
      <c r="B893" s="37" t="str">
        <f t="shared" si="2"/>
        <v> </v>
      </c>
      <c r="C893" s="18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 ht="13.5" customHeight="1">
      <c r="A894" s="16"/>
      <c r="B894" s="37" t="str">
        <f t="shared" si="2"/>
        <v> </v>
      </c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 ht="13.5" customHeight="1">
      <c r="A895" s="16"/>
      <c r="B895" s="37" t="str">
        <f t="shared" si="2"/>
        <v> </v>
      </c>
      <c r="C895" s="18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 ht="13.5" customHeight="1">
      <c r="A896" s="16"/>
      <c r="B896" s="37" t="str">
        <f t="shared" si="2"/>
        <v> </v>
      </c>
      <c r="C896" s="18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 ht="13.5" customHeight="1">
      <c r="A897" s="16"/>
      <c r="B897" s="37" t="str">
        <f t="shared" si="2"/>
        <v> </v>
      </c>
      <c r="C897" s="18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 ht="13.5" customHeight="1">
      <c r="A898" s="16"/>
      <c r="B898" s="37" t="str">
        <f t="shared" si="2"/>
        <v> </v>
      </c>
      <c r="C898" s="18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 ht="13.5" customHeight="1">
      <c r="A899" s="16"/>
      <c r="B899" s="37" t="str">
        <f t="shared" si="2"/>
        <v> </v>
      </c>
      <c r="C899" s="18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 ht="13.5" customHeight="1">
      <c r="A900" s="16"/>
      <c r="B900" s="37" t="str">
        <f t="shared" si="2"/>
        <v> </v>
      </c>
      <c r="C900" s="18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 ht="13.5" customHeight="1">
      <c r="A901" s="16"/>
      <c r="B901" s="37" t="str">
        <f t="shared" si="2"/>
        <v> </v>
      </c>
      <c r="C901" s="18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 ht="13.5" customHeight="1">
      <c r="A902" s="16"/>
      <c r="B902" s="37" t="str">
        <f t="shared" si="2"/>
        <v> </v>
      </c>
      <c r="C902" s="18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 ht="13.5" customHeight="1">
      <c r="A903" s="16"/>
      <c r="B903" s="37" t="str">
        <f t="shared" si="2"/>
        <v> </v>
      </c>
      <c r="C903" s="18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 ht="13.5" customHeight="1">
      <c r="A904" s="16"/>
      <c r="B904" s="37" t="str">
        <f t="shared" si="2"/>
        <v> </v>
      </c>
      <c r="C904" s="18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 ht="13.5" customHeight="1">
      <c r="A905" s="16"/>
      <c r="B905" s="37" t="str">
        <f t="shared" si="2"/>
        <v> </v>
      </c>
      <c r="C905" s="18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 ht="13.5" customHeight="1">
      <c r="A906" s="16"/>
      <c r="B906" s="37" t="str">
        <f t="shared" si="2"/>
        <v> </v>
      </c>
      <c r="C906" s="18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 ht="13.5" customHeight="1">
      <c r="A907" s="16"/>
      <c r="B907" s="37" t="str">
        <f t="shared" si="2"/>
        <v> </v>
      </c>
      <c r="C907" s="18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 ht="13.5" customHeight="1">
      <c r="A908" s="16"/>
      <c r="B908" s="37" t="str">
        <f t="shared" si="2"/>
        <v> </v>
      </c>
      <c r="C908" s="18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 ht="13.5" customHeight="1">
      <c r="A909" s="16"/>
      <c r="B909" s="37" t="str">
        <f t="shared" si="2"/>
        <v> </v>
      </c>
      <c r="C909" s="18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 ht="13.5" customHeight="1">
      <c r="A910" s="16"/>
      <c r="B910" s="37" t="str">
        <f t="shared" si="2"/>
        <v> </v>
      </c>
      <c r="C910" s="18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 ht="13.5" customHeight="1">
      <c r="A911" s="16"/>
      <c r="B911" s="37" t="str">
        <f t="shared" si="2"/>
        <v> </v>
      </c>
      <c r="C911" s="18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 ht="13.5" customHeight="1">
      <c r="A912" s="16"/>
      <c r="B912" s="37" t="str">
        <f t="shared" si="2"/>
        <v> </v>
      </c>
      <c r="C912" s="18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 ht="13.5" customHeight="1">
      <c r="A913" s="16"/>
      <c r="B913" s="37" t="str">
        <f t="shared" si="2"/>
        <v> </v>
      </c>
      <c r="C913" s="18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 ht="13.5" customHeight="1">
      <c r="A914" s="16"/>
      <c r="B914" s="37" t="str">
        <f t="shared" si="2"/>
        <v> </v>
      </c>
      <c r="C914" s="18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 ht="13.5" customHeight="1">
      <c r="A915" s="16"/>
      <c r="B915" s="37" t="str">
        <f t="shared" si="2"/>
        <v> </v>
      </c>
      <c r="C915" s="18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 ht="13.5" customHeight="1">
      <c r="A916" s="16"/>
      <c r="B916" s="37" t="str">
        <f t="shared" si="2"/>
        <v> </v>
      </c>
      <c r="C916" s="18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 ht="13.5" customHeight="1">
      <c r="A917" s="16"/>
      <c r="B917" s="37" t="str">
        <f t="shared" si="2"/>
        <v> </v>
      </c>
      <c r="C917" s="18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 ht="13.5" customHeight="1">
      <c r="A918" s="16"/>
      <c r="B918" s="37" t="str">
        <f t="shared" si="2"/>
        <v> </v>
      </c>
      <c r="C918" s="18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 ht="13.5" customHeight="1">
      <c r="A919" s="16"/>
      <c r="B919" s="37" t="str">
        <f t="shared" si="2"/>
        <v> </v>
      </c>
      <c r="C919" s="18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 ht="13.5" customHeight="1">
      <c r="A920" s="16"/>
      <c r="B920" s="37" t="str">
        <f t="shared" si="2"/>
        <v> </v>
      </c>
      <c r="C920" s="18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 ht="13.5" customHeight="1">
      <c r="A921" s="16"/>
      <c r="B921" s="37" t="str">
        <f t="shared" si="2"/>
        <v> </v>
      </c>
      <c r="C921" s="18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 ht="13.5" customHeight="1">
      <c r="A922" s="16"/>
      <c r="B922" s="37" t="str">
        <f t="shared" si="2"/>
        <v> </v>
      </c>
      <c r="C922" s="18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 ht="13.5" customHeight="1">
      <c r="A923" s="16"/>
      <c r="B923" s="37" t="str">
        <f t="shared" si="2"/>
        <v> </v>
      </c>
      <c r="C923" s="18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 ht="13.5" customHeight="1">
      <c r="A924" s="16"/>
      <c r="B924" s="37" t="str">
        <f t="shared" si="2"/>
        <v> </v>
      </c>
      <c r="C924" s="18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 ht="13.5" customHeight="1">
      <c r="A925" s="16"/>
      <c r="B925" s="37" t="str">
        <f t="shared" si="2"/>
        <v> </v>
      </c>
      <c r="C925" s="18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 ht="13.5" customHeight="1">
      <c r="A926" s="16"/>
      <c r="B926" s="37" t="str">
        <f t="shared" si="2"/>
        <v> </v>
      </c>
      <c r="C926" s="18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 ht="13.5" customHeight="1">
      <c r="A927" s="16"/>
      <c r="B927" s="37" t="str">
        <f t="shared" si="2"/>
        <v> </v>
      </c>
      <c r="C927" s="18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 ht="13.5" customHeight="1">
      <c r="A928" s="16"/>
      <c r="B928" s="37" t="str">
        <f t="shared" si="2"/>
        <v> </v>
      </c>
      <c r="C928" s="18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 ht="13.5" customHeight="1">
      <c r="A929" s="16"/>
      <c r="B929" s="37" t="str">
        <f t="shared" si="2"/>
        <v> </v>
      </c>
      <c r="C929" s="18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 ht="13.5" customHeight="1">
      <c r="A930" s="16"/>
      <c r="B930" s="37" t="str">
        <f t="shared" si="2"/>
        <v> </v>
      </c>
      <c r="C930" s="18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 ht="13.5" customHeight="1">
      <c r="A931" s="16"/>
      <c r="B931" s="37" t="str">
        <f t="shared" si="2"/>
        <v> </v>
      </c>
      <c r="C931" s="18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 ht="13.5" customHeight="1">
      <c r="A932" s="16"/>
      <c r="B932" s="37" t="str">
        <f t="shared" si="2"/>
        <v> </v>
      </c>
      <c r="C932" s="18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 ht="13.5" customHeight="1">
      <c r="A933" s="16"/>
      <c r="B933" s="37" t="str">
        <f t="shared" si="2"/>
        <v> </v>
      </c>
      <c r="C933" s="18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 ht="13.5" customHeight="1">
      <c r="A934" s="16"/>
      <c r="B934" s="37" t="str">
        <f t="shared" si="2"/>
        <v> </v>
      </c>
      <c r="C934" s="18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 ht="13.5" customHeight="1">
      <c r="A935" s="16"/>
      <c r="B935" s="37" t="str">
        <f t="shared" si="2"/>
        <v> </v>
      </c>
      <c r="C935" s="18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 ht="13.5" customHeight="1">
      <c r="A936" s="16"/>
      <c r="B936" s="37" t="str">
        <f t="shared" si="2"/>
        <v> </v>
      </c>
      <c r="C936" s="18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 ht="13.5" customHeight="1">
      <c r="A937" s="16"/>
      <c r="B937" s="37" t="str">
        <f t="shared" si="2"/>
        <v> </v>
      </c>
      <c r="C937" s="18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 ht="13.5" customHeight="1">
      <c r="A938" s="16"/>
      <c r="B938" s="37" t="str">
        <f t="shared" si="2"/>
        <v> </v>
      </c>
      <c r="C938" s="18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 ht="13.5" customHeight="1">
      <c r="A939" s="16"/>
      <c r="B939" s="37" t="str">
        <f t="shared" si="2"/>
        <v> </v>
      </c>
      <c r="C939" s="18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 ht="13.5" customHeight="1">
      <c r="A940" s="16"/>
      <c r="B940" s="37" t="str">
        <f t="shared" si="2"/>
        <v> </v>
      </c>
      <c r="C940" s="18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 ht="13.5" customHeight="1">
      <c r="A941" s="16"/>
      <c r="B941" s="37" t="str">
        <f t="shared" si="2"/>
        <v> </v>
      </c>
      <c r="C941" s="18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 ht="13.5" customHeight="1">
      <c r="A942" s="16"/>
      <c r="B942" s="37" t="str">
        <f t="shared" si="2"/>
        <v> </v>
      </c>
      <c r="C942" s="18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 ht="13.5" customHeight="1">
      <c r="A943" s="16"/>
      <c r="B943" s="37" t="str">
        <f t="shared" si="2"/>
        <v> </v>
      </c>
      <c r="C943" s="18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 ht="13.5" customHeight="1">
      <c r="A944" s="16"/>
      <c r="B944" s="37" t="str">
        <f t="shared" si="2"/>
        <v> </v>
      </c>
      <c r="C944" s="18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 ht="13.5" customHeight="1">
      <c r="A945" s="16"/>
      <c r="B945" s="37" t="str">
        <f t="shared" si="2"/>
        <v> </v>
      </c>
      <c r="C945" s="18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 ht="13.5" customHeight="1">
      <c r="A946" s="16"/>
      <c r="B946" s="37" t="str">
        <f t="shared" si="2"/>
        <v> </v>
      </c>
      <c r="C946" s="18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 ht="13.5" customHeight="1">
      <c r="A947" s="16"/>
      <c r="B947" s="37" t="str">
        <f t="shared" si="2"/>
        <v> </v>
      </c>
      <c r="C947" s="18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 ht="13.5" customHeight="1">
      <c r="A948" s="16"/>
      <c r="B948" s="37" t="str">
        <f t="shared" si="2"/>
        <v> </v>
      </c>
      <c r="C948" s="18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 ht="13.5" customHeight="1">
      <c r="A949" s="16"/>
      <c r="B949" s="37" t="str">
        <f t="shared" si="2"/>
        <v> </v>
      </c>
      <c r="C949" s="18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 ht="13.5" customHeight="1">
      <c r="A950" s="16"/>
      <c r="B950" s="37" t="str">
        <f t="shared" si="2"/>
        <v> </v>
      </c>
      <c r="C950" s="18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 ht="13.5" customHeight="1">
      <c r="A951" s="16"/>
      <c r="B951" s="37" t="str">
        <f t="shared" si="2"/>
        <v> </v>
      </c>
      <c r="C951" s="18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 ht="13.5" customHeight="1">
      <c r="A952" s="16"/>
      <c r="B952" s="37" t="str">
        <f t="shared" si="2"/>
        <v> </v>
      </c>
      <c r="C952" s="18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 ht="13.5" customHeight="1">
      <c r="A953" s="16"/>
      <c r="B953" s="37" t="str">
        <f t="shared" si="2"/>
        <v> </v>
      </c>
      <c r="C953" s="18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 ht="13.5" customHeight="1">
      <c r="A954" s="16"/>
      <c r="B954" s="37" t="str">
        <f t="shared" si="2"/>
        <v> </v>
      </c>
      <c r="C954" s="18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 ht="13.5" customHeight="1">
      <c r="A955" s="16"/>
      <c r="B955" s="37" t="str">
        <f t="shared" si="2"/>
        <v> </v>
      </c>
      <c r="C955" s="18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 ht="13.5" customHeight="1">
      <c r="A956" s="16"/>
      <c r="B956" s="37" t="str">
        <f t="shared" si="2"/>
        <v> </v>
      </c>
      <c r="C956" s="18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 ht="13.5" customHeight="1">
      <c r="A957" s="16"/>
      <c r="B957" s="37" t="str">
        <f t="shared" si="2"/>
        <v> </v>
      </c>
      <c r="C957" s="18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 ht="13.5" customHeight="1">
      <c r="A958" s="16"/>
      <c r="B958" s="37" t="str">
        <f t="shared" si="2"/>
        <v> </v>
      </c>
      <c r="C958" s="18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 ht="13.5" customHeight="1">
      <c r="A959" s="16"/>
      <c r="B959" s="37" t="str">
        <f t="shared" si="2"/>
        <v> </v>
      </c>
      <c r="C959" s="18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 ht="13.5" customHeight="1">
      <c r="A960" s="16"/>
      <c r="B960" s="37" t="str">
        <f t="shared" si="2"/>
        <v> </v>
      </c>
      <c r="C960" s="18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 ht="13.5" customHeight="1">
      <c r="A961" s="16"/>
      <c r="B961" s="37" t="str">
        <f t="shared" si="2"/>
        <v> </v>
      </c>
      <c r="C961" s="18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 ht="13.5" customHeight="1">
      <c r="A962" s="16"/>
      <c r="B962" s="37" t="str">
        <f t="shared" si="2"/>
        <v> </v>
      </c>
      <c r="C962" s="18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 ht="13.5" customHeight="1">
      <c r="A963" s="16"/>
      <c r="B963" s="37" t="str">
        <f t="shared" si="2"/>
        <v> </v>
      </c>
      <c r="C963" s="18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 ht="13.5" customHeight="1">
      <c r="A964" s="16"/>
      <c r="B964" s="37" t="str">
        <f t="shared" si="2"/>
        <v> </v>
      </c>
      <c r="C964" s="18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 ht="13.5" customHeight="1">
      <c r="A965" s="16"/>
      <c r="B965" s="37" t="str">
        <f t="shared" si="2"/>
        <v> </v>
      </c>
      <c r="C965" s="18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 ht="13.5" customHeight="1">
      <c r="A966" s="16"/>
      <c r="B966" s="37" t="str">
        <f t="shared" si="2"/>
        <v> </v>
      </c>
      <c r="C966" s="18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 ht="13.5" customHeight="1">
      <c r="A967" s="16"/>
      <c r="B967" s="37" t="str">
        <f t="shared" si="2"/>
        <v> </v>
      </c>
      <c r="C967" s="18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 ht="13.5" customHeight="1">
      <c r="A968" s="16"/>
      <c r="B968" s="37" t="str">
        <f t="shared" si="2"/>
        <v> </v>
      </c>
      <c r="C968" s="18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 ht="13.5" customHeight="1">
      <c r="A969" s="16"/>
      <c r="B969" s="37" t="str">
        <f t="shared" si="2"/>
        <v> </v>
      </c>
      <c r="C969" s="18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 ht="13.5" customHeight="1">
      <c r="A970" s="16"/>
      <c r="B970" s="37" t="str">
        <f t="shared" si="2"/>
        <v> </v>
      </c>
      <c r="C970" s="18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 ht="13.5" customHeight="1">
      <c r="A971" s="16"/>
      <c r="B971" s="37" t="str">
        <f t="shared" si="2"/>
        <v> </v>
      </c>
      <c r="C971" s="18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 ht="13.5" customHeight="1">
      <c r="A972" s="16"/>
      <c r="B972" s="37" t="str">
        <f t="shared" si="2"/>
        <v> </v>
      </c>
      <c r="C972" s="18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 ht="13.5" customHeight="1">
      <c r="A973" s="16"/>
      <c r="B973" s="37" t="str">
        <f t="shared" si="2"/>
        <v> </v>
      </c>
      <c r="C973" s="18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 ht="13.5" customHeight="1">
      <c r="A974" s="16"/>
      <c r="B974" s="37" t="str">
        <f t="shared" si="2"/>
        <v> </v>
      </c>
      <c r="C974" s="18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 ht="13.5" customHeight="1">
      <c r="A975" s="16"/>
      <c r="B975" s="37" t="str">
        <f t="shared" si="2"/>
        <v> </v>
      </c>
      <c r="C975" s="18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 ht="13.5" customHeight="1">
      <c r="A976" s="16"/>
      <c r="B976" s="37" t="str">
        <f t="shared" si="2"/>
        <v> </v>
      </c>
      <c r="C976" s="18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 ht="13.5" customHeight="1">
      <c r="A977" s="16"/>
      <c r="B977" s="37" t="str">
        <f t="shared" si="2"/>
        <v> </v>
      </c>
      <c r="C977" s="18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 ht="13.5" customHeight="1">
      <c r="A978" s="16"/>
      <c r="B978" s="37" t="str">
        <f t="shared" si="2"/>
        <v> </v>
      </c>
      <c r="C978" s="18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 ht="13.5" customHeight="1">
      <c r="A979" s="16"/>
      <c r="B979" s="37" t="str">
        <f t="shared" si="2"/>
        <v> </v>
      </c>
      <c r="C979" s="18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 ht="13.5" customHeight="1">
      <c r="A980" s="16"/>
      <c r="B980" s="37" t="str">
        <f t="shared" si="2"/>
        <v> </v>
      </c>
      <c r="C980" s="18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 ht="13.5" customHeight="1">
      <c r="A981" s="16"/>
      <c r="B981" s="37" t="str">
        <f t="shared" si="2"/>
        <v> </v>
      </c>
      <c r="C981" s="18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 ht="13.5" customHeight="1">
      <c r="A982" s="16"/>
      <c r="B982" s="37" t="str">
        <f t="shared" si="2"/>
        <v> </v>
      </c>
      <c r="C982" s="18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 ht="13.5" customHeight="1">
      <c r="A983" s="16"/>
      <c r="B983" s="37" t="str">
        <f t="shared" si="2"/>
        <v> </v>
      </c>
      <c r="C983" s="18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 ht="13.5" customHeight="1">
      <c r="A984" s="16"/>
      <c r="B984" s="37" t="str">
        <f t="shared" si="2"/>
        <v> </v>
      </c>
      <c r="C984" s="18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 ht="13.5" customHeight="1">
      <c r="A985" s="16"/>
      <c r="B985" s="37" t="str">
        <f t="shared" si="2"/>
        <v> </v>
      </c>
      <c r="C985" s="18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 ht="13.5" customHeight="1">
      <c r="A986" s="16"/>
      <c r="B986" s="37" t="str">
        <f t="shared" si="2"/>
        <v> </v>
      </c>
      <c r="C986" s="18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 ht="13.5" customHeight="1">
      <c r="A987" s="16"/>
      <c r="B987" s="37" t="str">
        <f t="shared" si="2"/>
        <v> </v>
      </c>
      <c r="C987" s="18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 ht="13.5" customHeight="1">
      <c r="A988" s="16"/>
      <c r="B988" s="37" t="str">
        <f t="shared" si="2"/>
        <v> </v>
      </c>
      <c r="C988" s="18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 ht="13.5" customHeight="1">
      <c r="A989" s="16"/>
      <c r="B989" s="37" t="str">
        <f t="shared" si="2"/>
        <v> </v>
      </c>
      <c r="C989" s="18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 ht="13.5" customHeight="1">
      <c r="A990" s="16"/>
      <c r="B990" s="37" t="str">
        <f t="shared" si="2"/>
        <v> </v>
      </c>
      <c r="C990" s="18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 ht="13.5" customHeight="1">
      <c r="A991" s="16"/>
      <c r="B991" s="37" t="str">
        <f t="shared" si="2"/>
        <v> </v>
      </c>
      <c r="C991" s="18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 ht="13.5" customHeight="1">
      <c r="A992" s="16"/>
      <c r="B992" s="37" t="str">
        <f t="shared" si="2"/>
        <v> </v>
      </c>
      <c r="C992" s="18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 ht="13.5" customHeight="1">
      <c r="A993" s="16"/>
      <c r="B993" s="37" t="str">
        <f t="shared" si="2"/>
        <v> </v>
      </c>
      <c r="C993" s="18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 ht="13.5" customHeight="1">
      <c r="A994" s="16"/>
      <c r="B994" s="37" t="str">
        <f t="shared" si="2"/>
        <v> </v>
      </c>
      <c r="C994" s="18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 ht="13.5" customHeight="1">
      <c r="A995" s="16"/>
      <c r="B995" s="37" t="str">
        <f t="shared" si="2"/>
        <v> </v>
      </c>
      <c r="C995" s="18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 ht="13.5" customHeight="1">
      <c r="A996" s="16"/>
      <c r="B996" s="37" t="str">
        <f t="shared" si="2"/>
        <v> </v>
      </c>
      <c r="C996" s="18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 ht="13.5" customHeight="1">
      <c r="A997" s="16"/>
      <c r="B997" s="37" t="str">
        <f t="shared" si="2"/>
        <v> </v>
      </c>
      <c r="C997" s="18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 ht="13.5" customHeight="1">
      <c r="A998" s="16"/>
      <c r="B998" s="37" t="str">
        <f t="shared" si="2"/>
        <v> </v>
      </c>
      <c r="C998" s="18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 ht="13.5" customHeight="1">
      <c r="A999" s="16"/>
      <c r="B999" s="37" t="str">
        <f t="shared" si="2"/>
        <v> </v>
      </c>
      <c r="C999" s="18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 ht="13.5" customHeight="1">
      <c r="A1000" s="16"/>
      <c r="B1000" s="37" t="str">
        <f t="shared" si="2"/>
        <v> </v>
      </c>
      <c r="C1000" s="18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  <row r="1001" ht="13.5" customHeight="1">
      <c r="A1001" s="16"/>
      <c r="B1001" s="37" t="str">
        <f t="shared" si="2"/>
        <v> </v>
      </c>
      <c r="C1001" s="18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</row>
    <row r="1002" ht="13.5" customHeight="1">
      <c r="A1002" s="16"/>
      <c r="B1002" s="37" t="str">
        <f t="shared" si="2"/>
        <v> </v>
      </c>
      <c r="C1002" s="18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</row>
    <row r="1003" ht="13.5" customHeight="1">
      <c r="A1003" s="16"/>
      <c r="B1003" s="37" t="str">
        <f t="shared" si="2"/>
        <v> </v>
      </c>
      <c r="C1003" s="18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</row>
    <row r="1004" ht="13.5" customHeight="1">
      <c r="A1004" s="16"/>
      <c r="B1004" s="37" t="str">
        <f t="shared" si="2"/>
        <v> </v>
      </c>
      <c r="C1004" s="18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</row>
    <row r="1005" ht="13.5" customHeight="1">
      <c r="A1005" s="16"/>
      <c r="B1005" s="37" t="str">
        <f t="shared" si="2"/>
        <v> </v>
      </c>
      <c r="C1005" s="18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</row>
    <row r="1006" ht="13.5" customHeight="1">
      <c r="A1006" s="16"/>
      <c r="B1006" s="37" t="str">
        <f t="shared" si="2"/>
        <v> </v>
      </c>
      <c r="C1006" s="18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</row>
    <row r="1007" ht="13.5" customHeight="1">
      <c r="A1007" s="16"/>
      <c r="B1007" s="37" t="str">
        <f t="shared" si="2"/>
        <v> </v>
      </c>
      <c r="C1007" s="18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</row>
    <row r="1008" ht="13.5" customHeight="1">
      <c r="A1008" s="16"/>
      <c r="B1008" s="37" t="str">
        <f t="shared" si="2"/>
        <v> </v>
      </c>
      <c r="C1008" s="18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</row>
    <row r="1009" ht="13.5" customHeight="1">
      <c r="A1009" s="16"/>
      <c r="B1009" s="37" t="str">
        <f t="shared" si="2"/>
        <v> </v>
      </c>
      <c r="C1009" s="18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</row>
    <row r="1010" ht="13.5" customHeight="1">
      <c r="A1010" s="16"/>
      <c r="B1010" s="37" t="str">
        <f t="shared" si="2"/>
        <v> </v>
      </c>
      <c r="C1010" s="18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</row>
    <row r="1011" ht="13.5" customHeight="1">
      <c r="A1011" s="16"/>
      <c r="B1011" s="37" t="str">
        <f t="shared" si="2"/>
        <v> </v>
      </c>
      <c r="C1011" s="18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</row>
    <row r="1012" ht="13.5" customHeight="1">
      <c r="A1012" s="16"/>
      <c r="B1012" s="37" t="str">
        <f t="shared" si="2"/>
        <v> </v>
      </c>
      <c r="C1012" s="18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</row>
    <row r="1013" ht="13.5" customHeight="1">
      <c r="A1013" s="16"/>
      <c r="B1013" s="37" t="str">
        <f t="shared" si="2"/>
        <v> </v>
      </c>
      <c r="C1013" s="18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</row>
    <row r="1014" ht="13.5" customHeight="1">
      <c r="A1014" s="16"/>
      <c r="B1014" s="37" t="str">
        <f t="shared" si="2"/>
        <v> </v>
      </c>
      <c r="C1014" s="18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</row>
    <row r="1015" ht="13.5" customHeight="1">
      <c r="A1015" s="16"/>
      <c r="B1015" s="37" t="str">
        <f t="shared" si="2"/>
        <v> </v>
      </c>
      <c r="C1015" s="18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</row>
    <row r="1016" ht="13.5" customHeight="1">
      <c r="A1016" s="16"/>
      <c r="B1016" s="37" t="str">
        <f t="shared" si="2"/>
        <v> </v>
      </c>
      <c r="C1016" s="18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</row>
    <row r="1017" ht="13.5" customHeight="1">
      <c r="A1017" s="16"/>
      <c r="B1017" s="37" t="str">
        <f t="shared" si="2"/>
        <v> </v>
      </c>
      <c r="C1017" s="18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</row>
    <row r="1018" ht="13.5" customHeight="1">
      <c r="A1018" s="16"/>
      <c r="B1018" s="37" t="str">
        <f t="shared" si="2"/>
        <v> </v>
      </c>
      <c r="C1018" s="18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</row>
    <row r="1019" ht="13.5" customHeight="1">
      <c r="A1019" s="16"/>
      <c r="B1019" s="37" t="str">
        <f t="shared" si="2"/>
        <v> </v>
      </c>
      <c r="C1019" s="18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</row>
    <row r="1020" ht="13.5" customHeight="1">
      <c r="A1020" s="16"/>
      <c r="B1020" s="37" t="str">
        <f t="shared" si="2"/>
        <v> </v>
      </c>
      <c r="C1020" s="18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</row>
    <row r="1021" ht="13.5" customHeight="1">
      <c r="A1021" s="16"/>
      <c r="B1021" s="37" t="str">
        <f t="shared" si="2"/>
        <v> </v>
      </c>
      <c r="C1021" s="18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</row>
    <row r="1022" ht="13.5" customHeight="1">
      <c r="A1022" s="16"/>
      <c r="B1022" s="37" t="str">
        <f t="shared" si="2"/>
        <v> </v>
      </c>
      <c r="C1022" s="18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</row>
    <row r="1023" ht="13.5" customHeight="1">
      <c r="A1023" s="16"/>
      <c r="B1023" s="37" t="str">
        <f t="shared" si="2"/>
        <v> </v>
      </c>
      <c r="C1023" s="18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</row>
    <row r="1024" ht="13.5" customHeight="1">
      <c r="A1024" s="16"/>
      <c r="B1024" s="37" t="str">
        <f t="shared" si="2"/>
        <v> </v>
      </c>
      <c r="C1024" s="18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</row>
    <row r="1025" ht="13.5" customHeight="1">
      <c r="A1025" s="16"/>
      <c r="B1025" s="37" t="str">
        <f t="shared" si="2"/>
        <v> </v>
      </c>
      <c r="C1025" s="18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</row>
    <row r="1026" ht="13.5" customHeight="1">
      <c r="A1026" s="16"/>
      <c r="B1026" s="37" t="str">
        <f t="shared" si="2"/>
        <v> </v>
      </c>
      <c r="C1026" s="18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</row>
    <row r="1027" ht="13.5" customHeight="1">
      <c r="A1027" s="16"/>
      <c r="B1027" s="37" t="str">
        <f t="shared" si="2"/>
        <v> </v>
      </c>
      <c r="C1027" s="18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</row>
    <row r="1028" ht="13.5" customHeight="1">
      <c r="A1028" s="16"/>
      <c r="B1028" s="37" t="str">
        <f t="shared" si="2"/>
        <v> </v>
      </c>
      <c r="C1028" s="18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</row>
    <row r="1029" ht="13.5" customHeight="1">
      <c r="A1029" s="16"/>
      <c r="B1029" s="37" t="str">
        <f t="shared" si="2"/>
        <v> </v>
      </c>
      <c r="C1029" s="18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</row>
    <row r="1030" ht="13.5" customHeight="1">
      <c r="A1030" s="16"/>
      <c r="B1030" s="37" t="str">
        <f t="shared" si="2"/>
        <v> </v>
      </c>
      <c r="C1030" s="18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</row>
    <row r="1031" ht="13.5" customHeight="1">
      <c r="A1031" s="16"/>
      <c r="B1031" s="37" t="str">
        <f t="shared" si="2"/>
        <v> </v>
      </c>
      <c r="C1031" s="18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</row>
    <row r="1032" ht="13.5" customHeight="1">
      <c r="A1032" s="16"/>
      <c r="B1032" s="37" t="str">
        <f t="shared" si="2"/>
        <v> </v>
      </c>
      <c r="C1032" s="18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</row>
    <row r="1033" ht="13.5" customHeight="1">
      <c r="A1033" s="16"/>
      <c r="B1033" s="37" t="str">
        <f t="shared" si="2"/>
        <v> </v>
      </c>
      <c r="C1033" s="18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</row>
    <row r="1034" ht="13.5" customHeight="1">
      <c r="A1034" s="16"/>
      <c r="B1034" s="37" t="str">
        <f t="shared" si="2"/>
        <v> </v>
      </c>
      <c r="C1034" s="18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</row>
    <row r="1035" ht="13.5" customHeight="1">
      <c r="A1035" s="16"/>
      <c r="B1035" s="37" t="str">
        <f t="shared" si="2"/>
        <v> </v>
      </c>
      <c r="C1035" s="18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</row>
    <row r="1036" ht="13.5" customHeight="1">
      <c r="A1036" s="16"/>
      <c r="B1036" s="37" t="str">
        <f t="shared" si="2"/>
        <v> </v>
      </c>
      <c r="C1036" s="18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</row>
    <row r="1037" ht="13.5" customHeight="1">
      <c r="A1037" s="16"/>
      <c r="B1037" s="37" t="str">
        <f t="shared" si="2"/>
        <v> </v>
      </c>
      <c r="C1037" s="18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</row>
    <row r="1038" ht="13.5" customHeight="1">
      <c r="A1038" s="16"/>
      <c r="B1038" s="37" t="str">
        <f t="shared" si="2"/>
        <v> </v>
      </c>
      <c r="C1038" s="18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</row>
    <row r="1039" ht="13.5" customHeight="1">
      <c r="A1039" s="16"/>
      <c r="B1039" s="37" t="str">
        <f t="shared" si="2"/>
        <v> </v>
      </c>
      <c r="C1039" s="18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</row>
    <row r="1040" ht="13.5" customHeight="1">
      <c r="A1040" s="16"/>
      <c r="B1040" s="37" t="str">
        <f t="shared" si="2"/>
        <v> </v>
      </c>
      <c r="C1040" s="18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</row>
    <row r="1041" ht="13.5" customHeight="1">
      <c r="A1041" s="16"/>
      <c r="B1041" s="37" t="str">
        <f t="shared" si="2"/>
        <v> </v>
      </c>
      <c r="C1041" s="18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</row>
    <row r="1042" ht="13.5" customHeight="1">
      <c r="A1042" s="16"/>
      <c r="B1042" s="37" t="str">
        <f t="shared" si="2"/>
        <v> </v>
      </c>
      <c r="C1042" s="18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</row>
    <row r="1043" ht="13.5" customHeight="1">
      <c r="A1043" s="16"/>
      <c r="B1043" s="37" t="str">
        <f t="shared" si="2"/>
        <v> </v>
      </c>
      <c r="C1043" s="18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</row>
    <row r="1044" ht="13.5" customHeight="1">
      <c r="A1044" s="16"/>
      <c r="B1044" s="37" t="str">
        <f t="shared" si="2"/>
        <v> </v>
      </c>
      <c r="C1044" s="18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</row>
    <row r="1045" ht="13.5" customHeight="1">
      <c r="A1045" s="16"/>
      <c r="B1045" s="37" t="str">
        <f t="shared" si="2"/>
        <v> </v>
      </c>
      <c r="C1045" s="18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</row>
    <row r="1046" ht="13.5" customHeight="1">
      <c r="A1046" s="16"/>
      <c r="B1046" s="37" t="str">
        <f t="shared" si="2"/>
        <v> </v>
      </c>
      <c r="C1046" s="18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</row>
    <row r="1047" ht="13.5" customHeight="1">
      <c r="A1047" s="16"/>
      <c r="B1047" s="37" t="str">
        <f t="shared" si="2"/>
        <v> </v>
      </c>
      <c r="C1047" s="18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</row>
    <row r="1048" ht="13.5" customHeight="1">
      <c r="A1048" s="16"/>
      <c r="B1048" s="37" t="str">
        <f t="shared" si="2"/>
        <v> </v>
      </c>
      <c r="C1048" s="18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</row>
    <row r="1049" ht="13.5" customHeight="1">
      <c r="A1049" s="16"/>
      <c r="B1049" s="37" t="str">
        <f t="shared" si="2"/>
        <v> </v>
      </c>
      <c r="C1049" s="18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</row>
    <row r="1050" ht="13.5" customHeight="1">
      <c r="A1050" s="16"/>
      <c r="B1050" s="37" t="str">
        <f t="shared" si="2"/>
        <v> </v>
      </c>
      <c r="C1050" s="18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</row>
    <row r="1051" ht="13.5" customHeight="1">
      <c r="A1051" s="16"/>
      <c r="B1051" s="37" t="str">
        <f t="shared" si="2"/>
        <v> </v>
      </c>
      <c r="C1051" s="18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</row>
    <row r="1052" ht="13.5" customHeight="1">
      <c r="A1052" s="16"/>
      <c r="B1052" s="37" t="str">
        <f t="shared" si="2"/>
        <v> </v>
      </c>
      <c r="C1052" s="18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</row>
    <row r="1053" ht="13.5" customHeight="1">
      <c r="A1053" s="16"/>
      <c r="B1053" s="37" t="str">
        <f t="shared" si="2"/>
        <v> </v>
      </c>
      <c r="C1053" s="18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</row>
    <row r="1054" ht="13.5" customHeight="1">
      <c r="A1054" s="16"/>
      <c r="B1054" s="37" t="str">
        <f t="shared" si="2"/>
        <v> </v>
      </c>
      <c r="C1054" s="18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</row>
    <row r="1055" ht="13.5" customHeight="1">
      <c r="A1055" s="16"/>
      <c r="B1055" s="37" t="str">
        <f t="shared" si="2"/>
        <v> </v>
      </c>
      <c r="C1055" s="18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</row>
    <row r="1056" ht="13.5" customHeight="1">
      <c r="A1056" s="16"/>
      <c r="B1056" s="37" t="str">
        <f t="shared" si="2"/>
        <v> </v>
      </c>
      <c r="C1056" s="18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</row>
    <row r="1057" ht="13.5" customHeight="1">
      <c r="A1057" s="16"/>
      <c r="B1057" s="37" t="str">
        <f t="shared" si="2"/>
        <v> </v>
      </c>
      <c r="C1057" s="18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</row>
    <row r="1058" ht="13.5" customHeight="1">
      <c r="A1058" s="16"/>
      <c r="B1058" s="37" t="str">
        <f t="shared" si="2"/>
        <v> </v>
      </c>
      <c r="C1058" s="18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</row>
    <row r="1059" ht="13.5" customHeight="1">
      <c r="A1059" s="16"/>
      <c r="B1059" s="37" t="str">
        <f t="shared" si="2"/>
        <v> </v>
      </c>
      <c r="C1059" s="18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</row>
    <row r="1060" ht="13.5" customHeight="1">
      <c r="A1060" s="16"/>
      <c r="B1060" s="37" t="str">
        <f t="shared" si="2"/>
        <v> </v>
      </c>
      <c r="C1060" s="18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</row>
    <row r="1061" ht="13.5" customHeight="1">
      <c r="A1061" s="16"/>
      <c r="B1061" s="37" t="str">
        <f t="shared" si="2"/>
        <v> </v>
      </c>
      <c r="C1061" s="18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</row>
    <row r="1062" ht="13.5" customHeight="1">
      <c r="A1062" s="16"/>
      <c r="B1062" s="37" t="str">
        <f t="shared" si="2"/>
        <v> </v>
      </c>
      <c r="C1062" s="18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</row>
    <row r="1063" ht="13.5" customHeight="1">
      <c r="A1063" s="16"/>
      <c r="B1063" s="37" t="str">
        <f t="shared" si="2"/>
        <v> </v>
      </c>
      <c r="C1063" s="18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</row>
    <row r="1064" ht="13.5" customHeight="1">
      <c r="A1064" s="16"/>
      <c r="B1064" s="37" t="str">
        <f t="shared" si="2"/>
        <v> </v>
      </c>
      <c r="C1064" s="18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</row>
    <row r="1065" ht="13.5" customHeight="1">
      <c r="A1065" s="16"/>
      <c r="B1065" s="37" t="str">
        <f t="shared" si="2"/>
        <v> </v>
      </c>
      <c r="C1065" s="18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</row>
    <row r="1066" ht="13.5" customHeight="1">
      <c r="A1066" s="16"/>
      <c r="B1066" s="37" t="str">
        <f t="shared" si="2"/>
        <v> </v>
      </c>
      <c r="C1066" s="18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</row>
    <row r="1067" ht="13.5" customHeight="1">
      <c r="A1067" s="16"/>
      <c r="B1067" s="37" t="str">
        <f t="shared" si="2"/>
        <v> </v>
      </c>
      <c r="C1067" s="18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</row>
    <row r="1068" ht="13.5" customHeight="1">
      <c r="A1068" s="16"/>
      <c r="B1068" s="37" t="str">
        <f t="shared" si="2"/>
        <v> </v>
      </c>
      <c r="C1068" s="18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</row>
    <row r="1069" ht="13.5" customHeight="1">
      <c r="A1069" s="16"/>
      <c r="B1069" s="37" t="str">
        <f t="shared" si="2"/>
        <v> </v>
      </c>
      <c r="C1069" s="18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</row>
    <row r="1070" ht="13.5" customHeight="1">
      <c r="A1070" s="16"/>
      <c r="B1070" s="37" t="str">
        <f t="shared" si="2"/>
        <v> </v>
      </c>
      <c r="C1070" s="18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</row>
    <row r="1071" ht="13.5" customHeight="1">
      <c r="A1071" s="16"/>
      <c r="B1071" s="37" t="str">
        <f t="shared" si="2"/>
        <v> </v>
      </c>
      <c r="C1071" s="18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</row>
    <row r="1072" ht="13.5" customHeight="1">
      <c r="A1072" s="16"/>
      <c r="B1072" s="37" t="str">
        <f t="shared" si="2"/>
        <v> </v>
      </c>
      <c r="C1072" s="18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</row>
    <row r="1073" ht="13.5" customHeight="1">
      <c r="A1073" s="16"/>
      <c r="B1073" s="37" t="str">
        <f t="shared" si="2"/>
        <v> </v>
      </c>
      <c r="C1073" s="18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</row>
    <row r="1074" ht="13.5" customHeight="1">
      <c r="A1074" s="16"/>
      <c r="B1074" s="37" t="str">
        <f t="shared" si="2"/>
        <v> </v>
      </c>
      <c r="C1074" s="18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</row>
    <row r="1075" ht="13.5" customHeight="1">
      <c r="A1075" s="16"/>
      <c r="B1075" s="37" t="str">
        <f t="shared" si="2"/>
        <v> </v>
      </c>
      <c r="C1075" s="18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</row>
    <row r="1076" ht="13.5" customHeight="1">
      <c r="A1076" s="16"/>
      <c r="B1076" s="37" t="str">
        <f t="shared" si="2"/>
        <v> </v>
      </c>
      <c r="C1076" s="18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</row>
    <row r="1077" ht="13.5" customHeight="1">
      <c r="A1077" s="16"/>
      <c r="B1077" s="37" t="str">
        <f t="shared" si="2"/>
        <v> </v>
      </c>
      <c r="C1077" s="18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</row>
    <row r="1078" ht="13.5" customHeight="1">
      <c r="A1078" s="16"/>
      <c r="B1078" s="37" t="str">
        <f t="shared" si="2"/>
        <v> </v>
      </c>
      <c r="C1078" s="18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</row>
    <row r="1079" ht="13.5" customHeight="1">
      <c r="A1079" s="16"/>
      <c r="B1079" s="37" t="str">
        <f t="shared" si="2"/>
        <v> </v>
      </c>
      <c r="C1079" s="18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</row>
    <row r="1080" ht="13.5" customHeight="1">
      <c r="A1080" s="16"/>
      <c r="B1080" s="37" t="str">
        <f t="shared" si="2"/>
        <v> </v>
      </c>
      <c r="C1080" s="18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</row>
    <row r="1081" ht="13.5" customHeight="1">
      <c r="A1081" s="16"/>
      <c r="B1081" s="37" t="str">
        <f t="shared" si="2"/>
        <v> </v>
      </c>
      <c r="C1081" s="18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</row>
    <row r="1082" ht="13.5" customHeight="1">
      <c r="A1082" s="16"/>
      <c r="B1082" s="37" t="str">
        <f t="shared" si="2"/>
        <v> </v>
      </c>
      <c r="C1082" s="18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</row>
    <row r="1083" ht="13.5" customHeight="1">
      <c r="A1083" s="16"/>
      <c r="B1083" s="37" t="str">
        <f t="shared" si="2"/>
        <v> </v>
      </c>
      <c r="C1083" s="18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</row>
    <row r="1084" ht="13.5" customHeight="1">
      <c r="A1084" s="16"/>
      <c r="B1084" s="37" t="str">
        <f t="shared" si="2"/>
        <v> </v>
      </c>
      <c r="C1084" s="18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</row>
    <row r="1085" ht="13.5" customHeight="1">
      <c r="A1085" s="16"/>
      <c r="B1085" s="37" t="str">
        <f t="shared" si="2"/>
        <v> </v>
      </c>
      <c r="C1085" s="18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</row>
    <row r="1086" ht="13.5" customHeight="1">
      <c r="A1086" s="16"/>
      <c r="B1086" s="37" t="str">
        <f t="shared" si="2"/>
        <v> </v>
      </c>
      <c r="C1086" s="18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</row>
    <row r="1087" ht="13.5" customHeight="1">
      <c r="A1087" s="16"/>
      <c r="B1087" s="37" t="str">
        <f t="shared" si="2"/>
        <v> </v>
      </c>
      <c r="C1087" s="18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</row>
    <row r="1088" ht="13.5" customHeight="1">
      <c r="A1088" s="16"/>
      <c r="B1088" s="37" t="str">
        <f t="shared" si="2"/>
        <v> </v>
      </c>
      <c r="C1088" s="18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</row>
    <row r="1089" ht="13.5" customHeight="1">
      <c r="A1089" s="16"/>
      <c r="B1089" s="37" t="str">
        <f t="shared" si="2"/>
        <v> </v>
      </c>
      <c r="C1089" s="18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</row>
    <row r="1090" ht="13.5" customHeight="1">
      <c r="A1090" s="16"/>
      <c r="B1090" s="37" t="str">
        <f t="shared" si="2"/>
        <v> </v>
      </c>
      <c r="C1090" s="18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</row>
    <row r="1091" ht="13.5" customHeight="1">
      <c r="A1091" s="16"/>
      <c r="B1091" s="37" t="str">
        <f t="shared" si="2"/>
        <v> </v>
      </c>
      <c r="C1091" s="18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</row>
    <row r="1092" ht="13.5" customHeight="1">
      <c r="A1092" s="16"/>
      <c r="B1092" s="37" t="str">
        <f t="shared" si="2"/>
        <v> </v>
      </c>
      <c r="C1092" s="18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</row>
    <row r="1093" ht="13.5" customHeight="1">
      <c r="A1093" s="16"/>
      <c r="B1093" s="37" t="str">
        <f t="shared" si="2"/>
        <v> </v>
      </c>
      <c r="C1093" s="18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</row>
    <row r="1094" ht="13.5" customHeight="1">
      <c r="A1094" s="16"/>
      <c r="B1094" s="37" t="str">
        <f t="shared" si="2"/>
        <v> </v>
      </c>
      <c r="C1094" s="18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</row>
    <row r="1095" ht="13.5" customHeight="1">
      <c r="A1095" s="16"/>
      <c r="B1095" s="37" t="str">
        <f t="shared" si="2"/>
        <v> </v>
      </c>
      <c r="C1095" s="18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</row>
    <row r="1096" ht="13.5" customHeight="1">
      <c r="A1096" s="16"/>
      <c r="B1096" s="37" t="str">
        <f t="shared" si="2"/>
        <v> </v>
      </c>
      <c r="C1096" s="18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</row>
    <row r="1097" ht="13.5" customHeight="1">
      <c r="A1097" s="16"/>
      <c r="B1097" s="37" t="str">
        <f t="shared" si="2"/>
        <v> </v>
      </c>
      <c r="C1097" s="18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</row>
    <row r="1098" ht="13.5" customHeight="1">
      <c r="A1098" s="16"/>
      <c r="B1098" s="37" t="str">
        <f t="shared" si="2"/>
        <v> </v>
      </c>
      <c r="C1098" s="18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</row>
    <row r="1099" ht="13.5" customHeight="1">
      <c r="A1099" s="16"/>
      <c r="B1099" s="37" t="str">
        <f t="shared" si="2"/>
        <v> </v>
      </c>
      <c r="C1099" s="18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</row>
    <row r="1100" ht="13.5" customHeight="1">
      <c r="A1100" s="16"/>
      <c r="B1100" s="37" t="str">
        <f t="shared" si="2"/>
        <v> </v>
      </c>
      <c r="C1100" s="18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</row>
    <row r="1101" ht="13.5" customHeight="1">
      <c r="A1101" s="16"/>
      <c r="B1101" s="37" t="str">
        <f t="shared" si="2"/>
        <v> </v>
      </c>
      <c r="C1101" s="18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</row>
    <row r="1102" ht="13.5" customHeight="1">
      <c r="A1102" s="16"/>
      <c r="B1102" s="37" t="str">
        <f t="shared" si="2"/>
        <v> </v>
      </c>
      <c r="C1102" s="18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</row>
    <row r="1103" ht="13.5" customHeight="1">
      <c r="A1103" s="16"/>
      <c r="B1103" s="37" t="str">
        <f t="shared" si="2"/>
        <v> </v>
      </c>
      <c r="C1103" s="18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</row>
    <row r="1104" ht="13.5" customHeight="1">
      <c r="A1104" s="16"/>
      <c r="B1104" s="37" t="str">
        <f t="shared" si="2"/>
        <v> </v>
      </c>
      <c r="C1104" s="18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</row>
    <row r="1105" ht="13.5" customHeight="1">
      <c r="A1105" s="16"/>
      <c r="B1105" s="37" t="str">
        <f t="shared" si="2"/>
        <v> </v>
      </c>
      <c r="C1105" s="18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</row>
    <row r="1106" ht="13.5" customHeight="1">
      <c r="A1106" s="16"/>
      <c r="B1106" s="37" t="str">
        <f t="shared" si="2"/>
        <v> </v>
      </c>
      <c r="C1106" s="18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</row>
    <row r="1107" ht="13.5" customHeight="1">
      <c r="A1107" s="16"/>
      <c r="B1107" s="37" t="str">
        <f t="shared" si="2"/>
        <v> </v>
      </c>
      <c r="C1107" s="18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</row>
    <row r="1108" ht="13.5" customHeight="1">
      <c r="A1108" s="16"/>
      <c r="B1108" s="37" t="str">
        <f t="shared" si="2"/>
        <v> </v>
      </c>
      <c r="C1108" s="18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</row>
    <row r="1109" ht="13.5" customHeight="1">
      <c r="A1109" s="16"/>
      <c r="B1109" s="37" t="str">
        <f t="shared" si="2"/>
        <v> </v>
      </c>
      <c r="C1109" s="18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</row>
    <row r="1110" ht="13.5" customHeight="1">
      <c r="A1110" s="16"/>
      <c r="B1110" s="37" t="str">
        <f t="shared" si="2"/>
        <v> </v>
      </c>
      <c r="C1110" s="18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</row>
    <row r="1111" ht="13.5" customHeight="1">
      <c r="A1111" s="16"/>
      <c r="B1111" s="37" t="str">
        <f t="shared" si="2"/>
        <v> </v>
      </c>
      <c r="C1111" s="18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</row>
    <row r="1112" ht="13.5" customHeight="1">
      <c r="A1112" s="16"/>
      <c r="B1112" s="37" t="str">
        <f t="shared" si="2"/>
        <v> </v>
      </c>
      <c r="C1112" s="18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</row>
    <row r="1113" ht="13.5" customHeight="1">
      <c r="A1113" s="16"/>
      <c r="B1113" s="37" t="str">
        <f t="shared" si="2"/>
        <v> </v>
      </c>
      <c r="C1113" s="18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</row>
    <row r="1114" ht="13.5" customHeight="1">
      <c r="A1114" s="16"/>
      <c r="B1114" s="37" t="str">
        <f t="shared" si="2"/>
        <v> </v>
      </c>
      <c r="C1114" s="18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</row>
    <row r="1115" ht="13.5" customHeight="1">
      <c r="A1115" s="16"/>
      <c r="B1115" s="37" t="str">
        <f t="shared" si="2"/>
        <v> </v>
      </c>
      <c r="C1115" s="18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</row>
    <row r="1116" ht="13.5" customHeight="1">
      <c r="A1116" s="16"/>
      <c r="B1116" s="37" t="str">
        <f t="shared" si="2"/>
        <v> </v>
      </c>
      <c r="C1116" s="18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</row>
    <row r="1117" ht="13.5" customHeight="1">
      <c r="A1117" s="16"/>
      <c r="B1117" s="37" t="str">
        <f t="shared" si="2"/>
        <v> </v>
      </c>
      <c r="C1117" s="18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</row>
    <row r="1118" ht="13.5" customHeight="1">
      <c r="A1118" s="16"/>
      <c r="B1118" s="37" t="str">
        <f t="shared" si="2"/>
        <v> </v>
      </c>
      <c r="C1118" s="18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</row>
    <row r="1119" ht="13.5" customHeight="1">
      <c r="A1119" s="16"/>
      <c r="B1119" s="37" t="str">
        <f t="shared" si="2"/>
        <v> </v>
      </c>
      <c r="C1119" s="18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</row>
    <row r="1120" ht="13.5" customHeight="1">
      <c r="A1120" s="16"/>
      <c r="B1120" s="37" t="str">
        <f t="shared" si="2"/>
        <v> </v>
      </c>
      <c r="C1120" s="18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</row>
    <row r="1121" ht="13.5" customHeight="1">
      <c r="A1121" s="16"/>
      <c r="B1121" s="37" t="str">
        <f t="shared" si="2"/>
        <v> </v>
      </c>
      <c r="C1121" s="18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</row>
    <row r="1122" ht="13.5" customHeight="1">
      <c r="A1122" s="16"/>
      <c r="B1122" s="37" t="str">
        <f t="shared" si="2"/>
        <v> </v>
      </c>
      <c r="C1122" s="18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</row>
    <row r="1123" ht="13.5" customHeight="1">
      <c r="A1123" s="16"/>
      <c r="B1123" s="37" t="str">
        <f t="shared" si="2"/>
        <v> </v>
      </c>
      <c r="C1123" s="18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</row>
    <row r="1124" ht="13.5" customHeight="1">
      <c r="A1124" s="16"/>
      <c r="B1124" s="37" t="str">
        <f t="shared" si="2"/>
        <v> </v>
      </c>
      <c r="C1124" s="18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</row>
    <row r="1125" ht="13.5" customHeight="1">
      <c r="A1125" s="16"/>
      <c r="B1125" s="37" t="str">
        <f t="shared" si="2"/>
        <v> </v>
      </c>
      <c r="C1125" s="18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</row>
    <row r="1126" ht="13.5" customHeight="1">
      <c r="A1126" s="16"/>
      <c r="B1126" s="37" t="str">
        <f t="shared" si="2"/>
        <v> </v>
      </c>
      <c r="C1126" s="18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</row>
    <row r="1127" ht="13.5" customHeight="1">
      <c r="A1127" s="16"/>
      <c r="B1127" s="37" t="str">
        <f t="shared" si="2"/>
        <v> </v>
      </c>
      <c r="C1127" s="18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</row>
    <row r="1128" ht="13.5" customHeight="1">
      <c r="A1128" s="16"/>
      <c r="B1128" s="37" t="str">
        <f t="shared" si="2"/>
        <v> </v>
      </c>
      <c r="C1128" s="18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</row>
    <row r="1129" ht="13.5" customHeight="1">
      <c r="A1129" s="16"/>
      <c r="B1129" s="37" t="str">
        <f t="shared" si="2"/>
        <v> </v>
      </c>
      <c r="C1129" s="18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</row>
    <row r="1130" ht="13.5" customHeight="1">
      <c r="A1130" s="16"/>
      <c r="B1130" s="37" t="str">
        <f t="shared" si="2"/>
        <v> </v>
      </c>
      <c r="C1130" s="18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</row>
    <row r="1131" ht="13.5" customHeight="1">
      <c r="A1131" s="16"/>
      <c r="B1131" s="37" t="str">
        <f t="shared" si="2"/>
        <v> </v>
      </c>
      <c r="C1131" s="18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</row>
    <row r="1132" ht="13.5" customHeight="1">
      <c r="A1132" s="16"/>
      <c r="B1132" s="37" t="str">
        <f t="shared" si="2"/>
        <v> </v>
      </c>
      <c r="C1132" s="18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</row>
    <row r="1133" ht="13.5" customHeight="1">
      <c r="A1133" s="16"/>
      <c r="B1133" s="37" t="str">
        <f t="shared" si="2"/>
        <v> </v>
      </c>
      <c r="C1133" s="18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</row>
    <row r="1134" ht="13.5" customHeight="1">
      <c r="A1134" s="16"/>
      <c r="B1134" s="37" t="str">
        <f t="shared" si="2"/>
        <v> </v>
      </c>
      <c r="C1134" s="18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</row>
    <row r="1135" ht="13.5" customHeight="1">
      <c r="A1135" s="16"/>
      <c r="B1135" s="37" t="str">
        <f t="shared" si="2"/>
        <v> </v>
      </c>
      <c r="C1135" s="18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</row>
    <row r="1136" ht="13.5" customHeight="1">
      <c r="A1136" s="16"/>
      <c r="B1136" s="37" t="str">
        <f t="shared" si="2"/>
        <v> </v>
      </c>
      <c r="C1136" s="18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</row>
    <row r="1137" ht="13.5" customHeight="1">
      <c r="A1137" s="16"/>
      <c r="B1137" s="37" t="str">
        <f t="shared" si="2"/>
        <v> </v>
      </c>
      <c r="C1137" s="18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</row>
    <row r="1138" ht="13.5" customHeight="1">
      <c r="A1138" s="16"/>
      <c r="B1138" s="37" t="str">
        <f t="shared" si="2"/>
        <v> </v>
      </c>
      <c r="C1138" s="18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</row>
    <row r="1139" ht="13.5" customHeight="1">
      <c r="A1139" s="16"/>
      <c r="B1139" s="37" t="str">
        <f t="shared" si="2"/>
        <v> </v>
      </c>
      <c r="C1139" s="18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</row>
    <row r="1140" ht="13.5" customHeight="1">
      <c r="A1140" s="16"/>
      <c r="B1140" s="37" t="str">
        <f t="shared" si="2"/>
        <v> </v>
      </c>
      <c r="C1140" s="18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</row>
    <row r="1141" ht="13.5" customHeight="1">
      <c r="A1141" s="16"/>
      <c r="B1141" s="37" t="str">
        <f t="shared" si="2"/>
        <v> </v>
      </c>
      <c r="C1141" s="18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</row>
    <row r="1142" ht="13.5" customHeight="1">
      <c r="A1142" s="16"/>
      <c r="B1142" s="37" t="str">
        <f t="shared" si="2"/>
        <v> </v>
      </c>
      <c r="C1142" s="18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</row>
    <row r="1143" ht="13.5" customHeight="1">
      <c r="A1143" s="16"/>
      <c r="B1143" s="37" t="str">
        <f t="shared" si="2"/>
        <v> </v>
      </c>
      <c r="C1143" s="18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</row>
    <row r="1144" ht="13.5" customHeight="1">
      <c r="A1144" s="16"/>
      <c r="B1144" s="37" t="str">
        <f t="shared" si="2"/>
        <v> </v>
      </c>
      <c r="C1144" s="18"/>
      <c r="D1144" s="19"/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</row>
    <row r="1145" ht="13.5" customHeight="1">
      <c r="A1145" s="16"/>
      <c r="B1145" s="37" t="str">
        <f t="shared" si="2"/>
        <v> </v>
      </c>
      <c r="C1145" s="18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</row>
    <row r="1146" ht="13.5" customHeight="1">
      <c r="A1146" s="16"/>
      <c r="B1146" s="37" t="str">
        <f t="shared" si="2"/>
        <v> </v>
      </c>
      <c r="C1146" s="18"/>
      <c r="D1146" s="19"/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</row>
    <row r="1147" ht="13.5" customHeight="1">
      <c r="A1147" s="16"/>
      <c r="B1147" s="37" t="str">
        <f t="shared" si="2"/>
        <v> </v>
      </c>
      <c r="C1147" s="18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</row>
    <row r="1148" ht="13.5" customHeight="1">
      <c r="A1148" s="16"/>
      <c r="B1148" s="37" t="str">
        <f t="shared" si="2"/>
        <v> </v>
      </c>
      <c r="C1148" s="18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</row>
    <row r="1149" ht="13.5" customHeight="1">
      <c r="A1149" s="16"/>
      <c r="B1149" s="37" t="str">
        <f t="shared" si="2"/>
        <v> </v>
      </c>
      <c r="C1149" s="18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</row>
    <row r="1150" ht="13.5" customHeight="1">
      <c r="A1150" s="16"/>
      <c r="B1150" s="37" t="str">
        <f t="shared" si="2"/>
        <v> </v>
      </c>
      <c r="C1150" s="18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</row>
    <row r="1151" ht="13.5" customHeight="1">
      <c r="A1151" s="16"/>
      <c r="B1151" s="37" t="str">
        <f t="shared" si="2"/>
        <v> </v>
      </c>
      <c r="C1151" s="18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</row>
    <row r="1152" ht="13.5" customHeight="1">
      <c r="A1152" s="16"/>
      <c r="B1152" s="37" t="str">
        <f t="shared" si="2"/>
        <v> </v>
      </c>
      <c r="C1152" s="18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</row>
    <row r="1153" ht="13.5" customHeight="1">
      <c r="A1153" s="16"/>
      <c r="B1153" s="37" t="str">
        <f t="shared" si="2"/>
        <v> </v>
      </c>
      <c r="C1153" s="18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</row>
    <row r="1154" ht="13.5" customHeight="1">
      <c r="A1154" s="16"/>
      <c r="B1154" s="37" t="str">
        <f t="shared" si="2"/>
        <v> </v>
      </c>
      <c r="C1154" s="18"/>
      <c r="D1154" s="19"/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</row>
    <row r="1155" ht="13.5" customHeight="1">
      <c r="A1155" s="16"/>
      <c r="B1155" s="37" t="str">
        <f t="shared" si="2"/>
        <v> </v>
      </c>
      <c r="C1155" s="18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</row>
    <row r="1156" ht="13.5" customHeight="1">
      <c r="A1156" s="16"/>
      <c r="B1156" s="37" t="str">
        <f t="shared" si="2"/>
        <v> </v>
      </c>
      <c r="C1156" s="18"/>
      <c r="D1156" s="19"/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</row>
    <row r="1157" ht="13.5" customHeight="1">
      <c r="A1157" s="16"/>
      <c r="B1157" s="37" t="str">
        <f t="shared" si="2"/>
        <v> </v>
      </c>
      <c r="C1157" s="18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</row>
    <row r="1158" ht="13.5" customHeight="1">
      <c r="A1158" s="16"/>
      <c r="B1158" s="37" t="str">
        <f t="shared" si="2"/>
        <v> </v>
      </c>
      <c r="C1158" s="18"/>
      <c r="D1158" s="19"/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</row>
    <row r="1159" ht="13.5" customHeight="1">
      <c r="A1159" s="16"/>
      <c r="B1159" s="37" t="str">
        <f t="shared" si="2"/>
        <v> </v>
      </c>
      <c r="C1159" s="18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</row>
    <row r="1160" ht="13.5" customHeight="1">
      <c r="A1160" s="16"/>
      <c r="B1160" s="37" t="str">
        <f t="shared" si="2"/>
        <v> </v>
      </c>
      <c r="C1160" s="18"/>
      <c r="D1160" s="19"/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</row>
    <row r="1161" ht="13.5" customHeight="1">
      <c r="A1161" s="16"/>
      <c r="B1161" s="37" t="str">
        <f t="shared" si="2"/>
        <v> </v>
      </c>
      <c r="C1161" s="18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</row>
    <row r="1162" ht="13.5" customHeight="1">
      <c r="A1162" s="16"/>
      <c r="B1162" s="37" t="str">
        <f t="shared" si="2"/>
        <v> </v>
      </c>
      <c r="C1162" s="18"/>
      <c r="D1162" s="19"/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</row>
    <row r="1163" ht="13.5" customHeight="1">
      <c r="A1163" s="16"/>
      <c r="B1163" s="37" t="str">
        <f t="shared" si="2"/>
        <v> </v>
      </c>
      <c r="C1163" s="18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</row>
    <row r="1164" ht="13.5" customHeight="1">
      <c r="A1164" s="16"/>
      <c r="B1164" s="37" t="str">
        <f t="shared" si="2"/>
        <v> </v>
      </c>
      <c r="C1164" s="18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</row>
    <row r="1165" ht="13.5" customHeight="1">
      <c r="A1165" s="16"/>
      <c r="B1165" s="37" t="str">
        <f t="shared" si="2"/>
        <v> </v>
      </c>
      <c r="C1165" s="18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</row>
    <row r="1166" ht="13.5" customHeight="1">
      <c r="A1166" s="16"/>
      <c r="B1166" s="37" t="str">
        <f t="shared" si="2"/>
        <v> </v>
      </c>
      <c r="C1166" s="18"/>
      <c r="D1166" s="19"/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</row>
    <row r="1167" ht="13.5" customHeight="1">
      <c r="A1167" s="16"/>
      <c r="B1167" s="37" t="str">
        <f t="shared" si="2"/>
        <v> </v>
      </c>
      <c r="C1167" s="18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</row>
    <row r="1168" ht="13.5" customHeight="1">
      <c r="A1168" s="16"/>
      <c r="B1168" s="37" t="str">
        <f t="shared" si="2"/>
        <v> </v>
      </c>
      <c r="C1168" s="18"/>
      <c r="D1168" s="19"/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</row>
    <row r="1169" ht="13.5" customHeight="1">
      <c r="A1169" s="16"/>
      <c r="B1169" s="37" t="str">
        <f t="shared" si="2"/>
        <v> </v>
      </c>
      <c r="C1169" s="18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</row>
    <row r="1170" ht="13.5" customHeight="1">
      <c r="A1170" s="16"/>
      <c r="B1170" s="37" t="str">
        <f t="shared" si="2"/>
        <v> </v>
      </c>
      <c r="C1170" s="18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</row>
    <row r="1171" ht="13.5" customHeight="1">
      <c r="A1171" s="16"/>
      <c r="B1171" s="37" t="str">
        <f t="shared" si="2"/>
        <v> </v>
      </c>
      <c r="C1171" s="18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</row>
    <row r="1172" ht="13.5" customHeight="1">
      <c r="A1172" s="16"/>
      <c r="B1172" s="37" t="str">
        <f t="shared" si="2"/>
        <v> </v>
      </c>
      <c r="C1172" s="18"/>
      <c r="D1172" s="19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</row>
    <row r="1173" ht="13.5" customHeight="1">
      <c r="A1173" s="16"/>
      <c r="B1173" s="37" t="str">
        <f t="shared" si="2"/>
        <v> </v>
      </c>
      <c r="C1173" s="18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</row>
    <row r="1174" ht="13.5" customHeight="1">
      <c r="A1174" s="16"/>
      <c r="B1174" s="37" t="str">
        <f t="shared" si="2"/>
        <v> </v>
      </c>
      <c r="C1174" s="18"/>
      <c r="D1174" s="19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</row>
    <row r="1175" ht="13.5" customHeight="1">
      <c r="A1175" s="16"/>
      <c r="B1175" s="37" t="str">
        <f t="shared" si="2"/>
        <v> </v>
      </c>
      <c r="C1175" s="18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</row>
    <row r="1176" ht="13.5" customHeight="1">
      <c r="A1176" s="16"/>
      <c r="B1176" s="37" t="str">
        <f t="shared" si="2"/>
        <v> </v>
      </c>
      <c r="C1176" s="18"/>
      <c r="D1176" s="19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</row>
    <row r="1177" ht="13.5" customHeight="1">
      <c r="A1177" s="16"/>
      <c r="B1177" s="37" t="str">
        <f t="shared" si="2"/>
        <v> </v>
      </c>
      <c r="C1177" s="18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</row>
    <row r="1178" ht="13.5" customHeight="1">
      <c r="A1178" s="16"/>
      <c r="B1178" s="37" t="str">
        <f t="shared" si="2"/>
        <v> </v>
      </c>
      <c r="C1178" s="18"/>
      <c r="D1178" s="19"/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</row>
    <row r="1179" ht="13.5" customHeight="1">
      <c r="A1179" s="16"/>
      <c r="B1179" s="37" t="str">
        <f t="shared" si="2"/>
        <v> </v>
      </c>
      <c r="C1179" s="18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</row>
    <row r="1180" ht="13.5" customHeight="1">
      <c r="A1180" s="16"/>
      <c r="B1180" s="37" t="str">
        <f t="shared" si="2"/>
        <v> </v>
      </c>
      <c r="C1180" s="18"/>
      <c r="D1180" s="19"/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</row>
    <row r="1181" ht="13.5" customHeight="1">
      <c r="A1181" s="16"/>
      <c r="B1181" s="37" t="str">
        <f t="shared" si="2"/>
        <v> </v>
      </c>
      <c r="C1181" s="18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</row>
    <row r="1182" ht="13.5" customHeight="1">
      <c r="A1182" s="16"/>
      <c r="B1182" s="37" t="str">
        <f t="shared" si="2"/>
        <v> </v>
      </c>
      <c r="C1182" s="18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</row>
    <row r="1183" ht="13.5" customHeight="1">
      <c r="A1183" s="16"/>
      <c r="B1183" s="37" t="str">
        <f t="shared" si="2"/>
        <v> </v>
      </c>
      <c r="C1183" s="18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</row>
    <row r="1184" ht="13.5" customHeight="1">
      <c r="A1184" s="16"/>
      <c r="B1184" s="37" t="str">
        <f t="shared" si="2"/>
        <v> </v>
      </c>
      <c r="C1184" s="18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</row>
    <row r="1185" ht="13.5" customHeight="1">
      <c r="A1185" s="16"/>
      <c r="B1185" s="37" t="str">
        <f t="shared" si="2"/>
        <v> </v>
      </c>
      <c r="C1185" s="18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</row>
    <row r="1186" ht="13.5" customHeight="1">
      <c r="A1186" s="16"/>
      <c r="B1186" s="37" t="str">
        <f t="shared" si="2"/>
        <v> </v>
      </c>
      <c r="C1186" s="18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</row>
    <row r="1187" ht="13.5" customHeight="1">
      <c r="A1187" s="16"/>
      <c r="B1187" s="37" t="str">
        <f t="shared" si="2"/>
        <v> </v>
      </c>
      <c r="C1187" s="18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</row>
    <row r="1188" ht="13.5" customHeight="1">
      <c r="A1188" s="16"/>
      <c r="B1188" s="37" t="str">
        <f t="shared" si="2"/>
        <v> </v>
      </c>
      <c r="C1188" s="18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</row>
    <row r="1189" ht="13.5" customHeight="1">
      <c r="A1189" s="16"/>
      <c r="B1189" s="37" t="str">
        <f t="shared" si="2"/>
        <v> </v>
      </c>
      <c r="C1189" s="18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</row>
    <row r="1190" ht="13.5" customHeight="1">
      <c r="A1190" s="16"/>
      <c r="B1190" s="37" t="str">
        <f t="shared" si="2"/>
        <v> </v>
      </c>
      <c r="C1190" s="18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</row>
    <row r="1191" ht="13.5" customHeight="1">
      <c r="A1191" s="16"/>
      <c r="B1191" s="37" t="str">
        <f t="shared" si="2"/>
        <v> </v>
      </c>
      <c r="C1191" s="18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</row>
    <row r="1192" ht="13.5" customHeight="1">
      <c r="A1192" s="16"/>
      <c r="B1192" s="37" t="str">
        <f t="shared" si="2"/>
        <v> </v>
      </c>
      <c r="C1192" s="18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</row>
    <row r="1193" ht="13.5" customHeight="1">
      <c r="A1193" s="16"/>
      <c r="B1193" s="37" t="str">
        <f t="shared" si="2"/>
        <v> </v>
      </c>
      <c r="C1193" s="18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</row>
    <row r="1194" ht="13.5" customHeight="1">
      <c r="A1194" s="16"/>
      <c r="B1194" s="37" t="str">
        <f t="shared" si="2"/>
        <v> </v>
      </c>
      <c r="C1194" s="18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</row>
    <row r="1195" ht="13.5" customHeight="1">
      <c r="A1195" s="16"/>
      <c r="B1195" s="37" t="str">
        <f t="shared" si="2"/>
        <v> </v>
      </c>
      <c r="C1195" s="18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</row>
    <row r="1196" ht="13.5" customHeight="1">
      <c r="A1196" s="16"/>
      <c r="B1196" s="37" t="str">
        <f t="shared" si="2"/>
        <v> </v>
      </c>
      <c r="C1196" s="18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</row>
    <row r="1197" ht="13.5" customHeight="1">
      <c r="A1197" s="16"/>
      <c r="B1197" s="37" t="str">
        <f t="shared" si="2"/>
        <v> </v>
      </c>
      <c r="C1197" s="18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</row>
    <row r="1198" ht="13.5" customHeight="1">
      <c r="A1198" s="16"/>
      <c r="B1198" s="37" t="str">
        <f t="shared" si="2"/>
        <v> </v>
      </c>
      <c r="C1198" s="18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</row>
    <row r="1199" ht="13.5" customHeight="1">
      <c r="A1199" s="16"/>
      <c r="B1199" s="37" t="str">
        <f t="shared" si="2"/>
        <v> </v>
      </c>
      <c r="C1199" s="18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</row>
    <row r="1200" ht="13.5" customHeight="1">
      <c r="A1200" s="16"/>
      <c r="B1200" s="37" t="str">
        <f t="shared" si="2"/>
        <v> </v>
      </c>
      <c r="C1200" s="18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</row>
    <row r="1201" ht="13.5" customHeight="1">
      <c r="A1201" s="16"/>
      <c r="B1201" s="37" t="str">
        <f t="shared" si="2"/>
        <v> </v>
      </c>
      <c r="C1201" s="18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</row>
    <row r="1202" ht="13.5" customHeight="1">
      <c r="A1202" s="16"/>
      <c r="B1202" s="37" t="str">
        <f t="shared" si="2"/>
        <v> </v>
      </c>
      <c r="C1202" s="18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</row>
    <row r="1203" ht="13.5" customHeight="1">
      <c r="A1203" s="16"/>
      <c r="B1203" s="37" t="str">
        <f t="shared" si="2"/>
        <v> </v>
      </c>
      <c r="C1203" s="18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</row>
    <row r="1204" ht="13.5" customHeight="1">
      <c r="A1204" s="16"/>
      <c r="B1204" s="37" t="str">
        <f t="shared" si="2"/>
        <v> </v>
      </c>
      <c r="C1204" s="18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</row>
    <row r="1205" ht="13.5" customHeight="1">
      <c r="A1205" s="16"/>
      <c r="B1205" s="37" t="str">
        <f t="shared" si="2"/>
        <v> </v>
      </c>
      <c r="C1205" s="18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</row>
    <row r="1206" ht="13.5" customHeight="1">
      <c r="A1206" s="16"/>
      <c r="B1206" s="37" t="str">
        <f t="shared" si="2"/>
        <v> </v>
      </c>
      <c r="C1206" s="18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</row>
    <row r="1207" ht="13.5" customHeight="1">
      <c r="A1207" s="16"/>
      <c r="B1207" s="37" t="str">
        <f t="shared" si="2"/>
        <v> </v>
      </c>
      <c r="C1207" s="18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</row>
    <row r="1208" ht="13.5" customHeight="1">
      <c r="A1208" s="16"/>
      <c r="B1208" s="37" t="str">
        <f t="shared" si="2"/>
        <v> </v>
      </c>
      <c r="C1208" s="18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</row>
    <row r="1209" ht="13.5" customHeight="1">
      <c r="A1209" s="16"/>
      <c r="B1209" s="37" t="str">
        <f t="shared" si="2"/>
        <v> </v>
      </c>
      <c r="C1209" s="18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</row>
    <row r="1210" ht="13.5" customHeight="1">
      <c r="A1210" s="16"/>
      <c r="B1210" s="37" t="str">
        <f t="shared" si="2"/>
        <v> </v>
      </c>
      <c r="C1210" s="18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</row>
    <row r="1211" ht="13.5" customHeight="1">
      <c r="A1211" s="16"/>
      <c r="B1211" s="37" t="str">
        <f t="shared" si="2"/>
        <v> </v>
      </c>
      <c r="C1211" s="18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</row>
    <row r="1212" ht="13.5" customHeight="1">
      <c r="A1212" s="16"/>
      <c r="B1212" s="37" t="str">
        <f t="shared" si="2"/>
        <v> </v>
      </c>
      <c r="C1212" s="18"/>
      <c r="D1212" s="19"/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</row>
    <row r="1213" ht="13.5" customHeight="1">
      <c r="A1213" s="16"/>
      <c r="B1213" s="37" t="str">
        <f t="shared" si="2"/>
        <v> </v>
      </c>
      <c r="C1213" s="18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</row>
    <row r="1214" ht="13.5" customHeight="1">
      <c r="A1214" s="16"/>
      <c r="B1214" s="37" t="str">
        <f t="shared" si="2"/>
        <v> </v>
      </c>
      <c r="C1214" s="18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</row>
    <row r="1215" ht="13.5" customHeight="1">
      <c r="A1215" s="16"/>
      <c r="B1215" s="37" t="str">
        <f t="shared" si="2"/>
        <v> </v>
      </c>
      <c r="C1215" s="18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</row>
    <row r="1216" ht="13.5" customHeight="1">
      <c r="A1216" s="16"/>
      <c r="B1216" s="37" t="str">
        <f t="shared" si="2"/>
        <v> </v>
      </c>
      <c r="C1216" s="18"/>
      <c r="D1216" s="19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</row>
    <row r="1217" ht="13.5" customHeight="1">
      <c r="A1217" s="16"/>
      <c r="B1217" s="37" t="str">
        <f t="shared" si="2"/>
        <v> </v>
      </c>
      <c r="C1217" s="18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</row>
    <row r="1218" ht="13.5" customHeight="1">
      <c r="A1218" s="16"/>
      <c r="B1218" s="37" t="str">
        <f t="shared" si="2"/>
        <v> </v>
      </c>
      <c r="C1218" s="18"/>
      <c r="D1218" s="19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</row>
    <row r="1219" ht="13.5" customHeight="1">
      <c r="A1219" s="16"/>
      <c r="B1219" s="37" t="str">
        <f t="shared" si="2"/>
        <v> </v>
      </c>
      <c r="C1219" s="18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</row>
    <row r="1220" ht="13.5" customHeight="1">
      <c r="A1220" s="16"/>
      <c r="B1220" s="37" t="str">
        <f t="shared" si="2"/>
        <v> </v>
      </c>
      <c r="C1220" s="18"/>
      <c r="D1220" s="19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</row>
    <row r="1221" ht="13.5" customHeight="1">
      <c r="A1221" s="16"/>
      <c r="B1221" s="37" t="str">
        <f t="shared" si="2"/>
        <v> </v>
      </c>
      <c r="C1221" s="18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</row>
    <row r="1222" ht="13.5" customHeight="1">
      <c r="A1222" s="16"/>
      <c r="B1222" s="37" t="str">
        <f t="shared" si="2"/>
        <v> </v>
      </c>
      <c r="C1222" s="18"/>
      <c r="D1222" s="19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</row>
    <row r="1223" ht="13.5" customHeight="1">
      <c r="A1223" s="16"/>
      <c r="B1223" s="37" t="str">
        <f t="shared" si="2"/>
        <v> </v>
      </c>
      <c r="C1223" s="18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</row>
    <row r="1224" ht="13.5" customHeight="1">
      <c r="A1224" s="16"/>
      <c r="B1224" s="37" t="str">
        <f t="shared" si="2"/>
        <v> </v>
      </c>
      <c r="C1224" s="18"/>
      <c r="D1224" s="19"/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</row>
    <row r="1225" ht="13.5" customHeight="1">
      <c r="A1225" s="16"/>
      <c r="B1225" s="37" t="str">
        <f t="shared" si="2"/>
        <v> </v>
      </c>
      <c r="C1225" s="18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</row>
    <row r="1226" ht="13.5" customHeight="1">
      <c r="A1226" s="16"/>
      <c r="B1226" s="37" t="str">
        <f t="shared" si="2"/>
        <v> </v>
      </c>
      <c r="C1226" s="18"/>
      <c r="D1226" s="19"/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</row>
    <row r="1227" ht="13.5" customHeight="1">
      <c r="A1227" s="16"/>
      <c r="B1227" s="37" t="str">
        <f t="shared" si="2"/>
        <v> </v>
      </c>
      <c r="C1227" s="18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</row>
    <row r="1228" ht="13.5" customHeight="1">
      <c r="A1228" s="16"/>
      <c r="B1228" s="37" t="str">
        <f t="shared" si="2"/>
        <v> </v>
      </c>
      <c r="C1228" s="18"/>
      <c r="D1228" s="19"/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</row>
    <row r="1229" ht="13.5" customHeight="1">
      <c r="A1229" s="16"/>
      <c r="B1229" s="37" t="str">
        <f t="shared" si="2"/>
        <v> </v>
      </c>
      <c r="C1229" s="18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</row>
    <row r="1230" ht="13.5" customHeight="1">
      <c r="A1230" s="16"/>
      <c r="B1230" s="37" t="str">
        <f t="shared" si="2"/>
        <v> </v>
      </c>
      <c r="C1230" s="18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</row>
    <row r="1231" ht="13.5" customHeight="1">
      <c r="A1231" s="16"/>
      <c r="B1231" s="37" t="str">
        <f t="shared" si="2"/>
        <v> </v>
      </c>
      <c r="C1231" s="18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</row>
    <row r="1232" ht="13.5" customHeight="1">
      <c r="A1232" s="16"/>
      <c r="B1232" s="37" t="str">
        <f t="shared" si="2"/>
        <v> </v>
      </c>
      <c r="C1232" s="18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</row>
    <row r="1233" ht="13.5" customHeight="1">
      <c r="A1233" s="16"/>
      <c r="B1233" s="37" t="str">
        <f t="shared" si="2"/>
        <v> </v>
      </c>
      <c r="C1233" s="18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</row>
    <row r="1234" ht="13.5" customHeight="1">
      <c r="A1234" s="16"/>
      <c r="B1234" s="37" t="str">
        <f t="shared" si="2"/>
        <v> </v>
      </c>
      <c r="C1234" s="18"/>
      <c r="D1234" s="19"/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</row>
    <row r="1235" ht="13.5" customHeight="1">
      <c r="A1235" s="16"/>
      <c r="B1235" s="37" t="str">
        <f t="shared" si="2"/>
        <v> </v>
      </c>
      <c r="C1235" s="18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</row>
    <row r="1236" ht="13.5" customHeight="1">
      <c r="A1236" s="16"/>
      <c r="B1236" s="37" t="str">
        <f t="shared" si="2"/>
        <v> </v>
      </c>
      <c r="C1236" s="18"/>
      <c r="D1236" s="19"/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</row>
    <row r="1237" ht="13.5" customHeight="1">
      <c r="A1237" s="16"/>
      <c r="B1237" s="37" t="str">
        <f t="shared" si="2"/>
        <v> </v>
      </c>
      <c r="C1237" s="18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</row>
    <row r="1238" ht="13.5" customHeight="1">
      <c r="A1238" s="16"/>
      <c r="B1238" s="37" t="str">
        <f t="shared" si="2"/>
        <v> </v>
      </c>
      <c r="C1238" s="18"/>
      <c r="D1238" s="19"/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</row>
    <row r="1239" ht="13.5" customHeight="1">
      <c r="A1239" s="16"/>
      <c r="B1239" s="37" t="str">
        <f t="shared" si="2"/>
        <v> </v>
      </c>
      <c r="C1239" s="18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</row>
    <row r="1240" ht="13.5" customHeight="1">
      <c r="A1240" s="16"/>
      <c r="B1240" s="37" t="str">
        <f t="shared" si="2"/>
        <v> </v>
      </c>
      <c r="C1240" s="18"/>
      <c r="D1240" s="19"/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</row>
    <row r="1241" ht="13.5" customHeight="1">
      <c r="A1241" s="16"/>
      <c r="B1241" s="37" t="str">
        <f t="shared" si="2"/>
        <v> </v>
      </c>
      <c r="C1241" s="18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</row>
    <row r="1242" ht="13.5" customHeight="1">
      <c r="A1242" s="16"/>
      <c r="B1242" s="37" t="str">
        <f t="shared" si="2"/>
        <v> </v>
      </c>
      <c r="C1242" s="18"/>
      <c r="D1242" s="19"/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</row>
    <row r="1243" ht="13.5" customHeight="1">
      <c r="A1243" s="16"/>
      <c r="B1243" s="37" t="str">
        <f t="shared" si="2"/>
        <v> </v>
      </c>
      <c r="C1243" s="18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</row>
    <row r="1244" ht="13.5" customHeight="1">
      <c r="A1244" s="16"/>
      <c r="B1244" s="37" t="str">
        <f t="shared" si="2"/>
        <v> </v>
      </c>
      <c r="C1244" s="18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</row>
    <row r="1245" ht="13.5" customHeight="1">
      <c r="A1245" s="16"/>
      <c r="B1245" s="37" t="str">
        <f t="shared" si="2"/>
        <v> </v>
      </c>
      <c r="C1245" s="18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</row>
    <row r="1246" ht="13.5" customHeight="1">
      <c r="A1246" s="16"/>
      <c r="B1246" s="37" t="str">
        <f t="shared" si="2"/>
        <v> </v>
      </c>
      <c r="C1246" s="18"/>
      <c r="D1246" s="19"/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</row>
    <row r="1247" ht="13.5" customHeight="1">
      <c r="A1247" s="16"/>
      <c r="B1247" s="37" t="str">
        <f t="shared" si="2"/>
        <v> </v>
      </c>
      <c r="C1247" s="18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</row>
    <row r="1248" ht="13.5" customHeight="1">
      <c r="A1248" s="16"/>
      <c r="B1248" s="37" t="str">
        <f t="shared" si="2"/>
        <v> </v>
      </c>
      <c r="C1248" s="18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</row>
    <row r="1249" ht="13.5" customHeight="1">
      <c r="A1249" s="16"/>
      <c r="B1249" s="37" t="str">
        <f t="shared" si="2"/>
        <v> </v>
      </c>
      <c r="C1249" s="18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</row>
    <row r="1250" ht="13.5" customHeight="1">
      <c r="A1250" s="16"/>
      <c r="B1250" s="37" t="str">
        <f t="shared" si="2"/>
        <v> </v>
      </c>
      <c r="C1250" s="18"/>
      <c r="D1250" s="19"/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</row>
    <row r="1251" ht="13.5" customHeight="1">
      <c r="A1251" s="16"/>
      <c r="B1251" s="37" t="str">
        <f t="shared" si="2"/>
        <v> </v>
      </c>
      <c r="C1251" s="18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</row>
    <row r="1252" ht="13.5" customHeight="1">
      <c r="A1252" s="16"/>
      <c r="B1252" s="37" t="str">
        <f t="shared" si="2"/>
        <v> </v>
      </c>
      <c r="C1252" s="18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</row>
    <row r="1253" ht="13.5" customHeight="1">
      <c r="A1253" s="16"/>
      <c r="B1253" s="37" t="str">
        <f t="shared" si="2"/>
        <v> </v>
      </c>
      <c r="C1253" s="18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</row>
    <row r="1254" ht="13.5" customHeight="1">
      <c r="A1254" s="16"/>
      <c r="B1254" s="37" t="str">
        <f t="shared" si="2"/>
        <v> </v>
      </c>
      <c r="C1254" s="18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</row>
    <row r="1255" ht="13.5" customHeight="1">
      <c r="A1255" s="16"/>
      <c r="B1255" s="37" t="str">
        <f t="shared" si="2"/>
        <v> </v>
      </c>
      <c r="C1255" s="18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</row>
    <row r="1256" ht="13.5" customHeight="1">
      <c r="A1256" s="16"/>
      <c r="B1256" s="37" t="str">
        <f t="shared" si="2"/>
        <v> </v>
      </c>
      <c r="C1256" s="18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</row>
    <row r="1257" ht="13.5" customHeight="1">
      <c r="A1257" s="16"/>
      <c r="B1257" s="37" t="str">
        <f t="shared" si="2"/>
        <v> </v>
      </c>
      <c r="C1257" s="18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</row>
    <row r="1258" ht="13.5" customHeight="1">
      <c r="A1258" s="16"/>
      <c r="B1258" s="37" t="str">
        <f t="shared" si="2"/>
        <v> </v>
      </c>
      <c r="C1258" s="18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</row>
    <row r="1259" ht="13.5" customHeight="1">
      <c r="A1259" s="16"/>
      <c r="B1259" s="37" t="str">
        <f t="shared" si="2"/>
        <v> </v>
      </c>
      <c r="C1259" s="18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</row>
    <row r="1260" ht="13.5" customHeight="1">
      <c r="A1260" s="16"/>
      <c r="B1260" s="37" t="str">
        <f t="shared" si="2"/>
        <v> </v>
      </c>
      <c r="C1260" s="18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</row>
    <row r="1261" ht="13.5" customHeight="1">
      <c r="A1261" s="16"/>
      <c r="B1261" s="37" t="str">
        <f t="shared" si="2"/>
        <v> </v>
      </c>
      <c r="C1261" s="18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</row>
    <row r="1262" ht="13.5" customHeight="1">
      <c r="A1262" s="16"/>
      <c r="B1262" s="37" t="str">
        <f t="shared" si="2"/>
        <v> </v>
      </c>
      <c r="C1262" s="18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</row>
    <row r="1263" ht="13.5" customHeight="1">
      <c r="A1263" s="16"/>
      <c r="B1263" s="37" t="str">
        <f t="shared" si="2"/>
        <v> </v>
      </c>
      <c r="C1263" s="18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</row>
    <row r="1264" ht="13.5" customHeight="1">
      <c r="A1264" s="16"/>
      <c r="B1264" s="37" t="str">
        <f t="shared" si="2"/>
        <v> </v>
      </c>
      <c r="C1264" s="18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</row>
    <row r="1265" ht="13.5" customHeight="1">
      <c r="A1265" s="16"/>
      <c r="B1265" s="37" t="str">
        <f t="shared" si="2"/>
        <v> </v>
      </c>
      <c r="C1265" s="18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</row>
    <row r="1266" ht="13.5" customHeight="1">
      <c r="A1266" s="16"/>
      <c r="B1266" s="37" t="str">
        <f t="shared" si="2"/>
        <v> </v>
      </c>
      <c r="C1266" s="18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</row>
    <row r="1267" ht="13.5" customHeight="1">
      <c r="A1267" s="16"/>
      <c r="B1267" s="37" t="str">
        <f t="shared" si="2"/>
        <v> </v>
      </c>
      <c r="C1267" s="18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</row>
    <row r="1268" ht="13.5" customHeight="1">
      <c r="A1268" s="16"/>
      <c r="B1268" s="37" t="str">
        <f t="shared" si="2"/>
        <v> </v>
      </c>
      <c r="C1268" s="18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</row>
    <row r="1269" ht="13.5" customHeight="1">
      <c r="A1269" s="16"/>
      <c r="B1269" s="37" t="str">
        <f t="shared" si="2"/>
        <v> </v>
      </c>
      <c r="C1269" s="18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</row>
    <row r="1270" ht="13.5" customHeight="1">
      <c r="A1270" s="16"/>
      <c r="B1270" s="37" t="str">
        <f t="shared" si="2"/>
        <v> </v>
      </c>
      <c r="C1270" s="18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</row>
    <row r="1271" ht="13.5" customHeight="1">
      <c r="A1271" s="16"/>
      <c r="B1271" s="37" t="str">
        <f t="shared" si="2"/>
        <v> </v>
      </c>
      <c r="C1271" s="18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</row>
    <row r="1272" ht="13.5" customHeight="1">
      <c r="A1272" s="16"/>
      <c r="B1272" s="37" t="str">
        <f t="shared" si="2"/>
        <v> </v>
      </c>
      <c r="C1272" s="18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</row>
    <row r="1273" ht="13.5" customHeight="1">
      <c r="A1273" s="16"/>
      <c r="B1273" s="37" t="str">
        <f t="shared" si="2"/>
        <v> </v>
      </c>
      <c r="C1273" s="18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</row>
    <row r="1274" ht="13.5" customHeight="1">
      <c r="A1274" s="16"/>
      <c r="B1274" s="37" t="str">
        <f t="shared" si="2"/>
        <v> </v>
      </c>
      <c r="C1274" s="18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</row>
    <row r="1275" ht="13.5" customHeight="1">
      <c r="A1275" s="16"/>
      <c r="B1275" s="37" t="str">
        <f t="shared" si="2"/>
        <v> </v>
      </c>
      <c r="C1275" s="18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</row>
    <row r="1276" ht="13.5" customHeight="1">
      <c r="A1276" s="16"/>
      <c r="B1276" s="37" t="str">
        <f t="shared" si="2"/>
        <v> </v>
      </c>
      <c r="C1276" s="18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</row>
    <row r="1277" ht="13.5" customHeight="1">
      <c r="A1277" s="16"/>
      <c r="B1277" s="37" t="str">
        <f t="shared" si="2"/>
        <v> </v>
      </c>
      <c r="C1277" s="18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</row>
    <row r="1278" ht="13.5" customHeight="1">
      <c r="A1278" s="16"/>
      <c r="B1278" s="37" t="str">
        <f t="shared" si="2"/>
        <v> </v>
      </c>
      <c r="C1278" s="18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</row>
    <row r="1279" ht="13.5" customHeight="1">
      <c r="A1279" s="16"/>
      <c r="B1279" s="37" t="str">
        <f t="shared" si="2"/>
        <v> </v>
      </c>
      <c r="C1279" s="18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</row>
    <row r="1280" ht="13.5" customHeight="1">
      <c r="A1280" s="16"/>
      <c r="B1280" s="37" t="str">
        <f t="shared" si="2"/>
        <v> </v>
      </c>
      <c r="C1280" s="18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</row>
    <row r="1281" ht="13.5" customHeight="1">
      <c r="A1281" s="16"/>
      <c r="B1281" s="37" t="str">
        <f t="shared" si="2"/>
        <v> </v>
      </c>
      <c r="C1281" s="18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</row>
    <row r="1282" ht="13.5" customHeight="1">
      <c r="A1282" s="16"/>
      <c r="B1282" s="37" t="str">
        <f t="shared" si="2"/>
        <v> </v>
      </c>
      <c r="C1282" s="18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</row>
    <row r="1283" ht="13.5" customHeight="1">
      <c r="A1283" s="16"/>
      <c r="B1283" s="37" t="str">
        <f t="shared" si="2"/>
        <v> </v>
      </c>
      <c r="C1283" s="18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</row>
    <row r="1284" ht="13.5" customHeight="1">
      <c r="A1284" s="16"/>
      <c r="B1284" s="37" t="str">
        <f t="shared" si="2"/>
        <v> </v>
      </c>
      <c r="C1284" s="18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</row>
    <row r="1285" ht="13.5" customHeight="1">
      <c r="A1285" s="16"/>
      <c r="B1285" s="37" t="str">
        <f t="shared" si="2"/>
        <v> </v>
      </c>
      <c r="C1285" s="18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</row>
    <row r="1286" ht="13.5" customHeight="1">
      <c r="A1286" s="16"/>
      <c r="B1286" s="37" t="str">
        <f t="shared" si="2"/>
        <v> </v>
      </c>
      <c r="C1286" s="18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</row>
    <row r="1287" ht="13.5" customHeight="1">
      <c r="A1287" s="16"/>
      <c r="B1287" s="37" t="str">
        <f t="shared" si="2"/>
        <v> </v>
      </c>
      <c r="C1287" s="18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</row>
    <row r="1288" ht="13.5" customHeight="1">
      <c r="A1288" s="16"/>
      <c r="B1288" s="37" t="str">
        <f t="shared" si="2"/>
        <v> </v>
      </c>
      <c r="C1288" s="18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</row>
    <row r="1289" ht="13.5" customHeight="1">
      <c r="A1289" s="16"/>
      <c r="B1289" s="37" t="str">
        <f t="shared" si="2"/>
        <v> </v>
      </c>
      <c r="C1289" s="18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</row>
    <row r="1290" ht="13.5" customHeight="1">
      <c r="A1290" s="16"/>
      <c r="B1290" s="37" t="str">
        <f t="shared" si="2"/>
        <v> </v>
      </c>
      <c r="C1290" s="18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</row>
    <row r="1291" ht="13.5" customHeight="1">
      <c r="A1291" s="16"/>
      <c r="B1291" s="37" t="str">
        <f t="shared" si="2"/>
        <v> </v>
      </c>
      <c r="C1291" s="18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</row>
    <row r="1292" ht="13.5" customHeight="1">
      <c r="A1292" s="16"/>
      <c r="B1292" s="37" t="str">
        <f t="shared" si="2"/>
        <v> </v>
      </c>
      <c r="C1292" s="18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</row>
    <row r="1293" ht="13.5" customHeight="1">
      <c r="A1293" s="16"/>
      <c r="B1293" s="37" t="str">
        <f t="shared" si="2"/>
        <v> </v>
      </c>
      <c r="C1293" s="18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</row>
    <row r="1294" ht="13.5" customHeight="1">
      <c r="A1294" s="16"/>
      <c r="B1294" s="37" t="str">
        <f t="shared" si="2"/>
        <v> </v>
      </c>
      <c r="C1294" s="18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</row>
    <row r="1295" ht="13.5" customHeight="1">
      <c r="A1295" s="16"/>
      <c r="B1295" s="37" t="str">
        <f t="shared" si="2"/>
        <v> </v>
      </c>
      <c r="C1295" s="18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</row>
    <row r="1296" ht="13.5" customHeight="1">
      <c r="A1296" s="16"/>
      <c r="B1296" s="37" t="str">
        <f t="shared" si="2"/>
        <v> </v>
      </c>
      <c r="C1296" s="18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</row>
    <row r="1297" ht="13.5" customHeight="1">
      <c r="A1297" s="16"/>
      <c r="B1297" s="37" t="str">
        <f t="shared" si="2"/>
        <v> </v>
      </c>
      <c r="C1297" s="18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</row>
    <row r="1298" ht="13.5" customHeight="1">
      <c r="A1298" s="16"/>
      <c r="B1298" s="37" t="str">
        <f t="shared" si="2"/>
        <v> </v>
      </c>
      <c r="C1298" s="18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</row>
    <row r="1299" ht="13.5" customHeight="1">
      <c r="A1299" s="16"/>
      <c r="B1299" s="37" t="str">
        <f t="shared" si="2"/>
        <v> </v>
      </c>
      <c r="C1299" s="18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</row>
    <row r="1300" ht="13.5" customHeight="1">
      <c r="A1300" s="16"/>
      <c r="B1300" s="37" t="str">
        <f t="shared" si="2"/>
        <v> </v>
      </c>
      <c r="C1300" s="18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</row>
    <row r="1301" ht="13.5" customHeight="1">
      <c r="A1301" s="16"/>
      <c r="B1301" s="37" t="str">
        <f t="shared" si="2"/>
        <v> </v>
      </c>
      <c r="C1301" s="18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</row>
    <row r="1302" ht="13.5" customHeight="1">
      <c r="A1302" s="16"/>
      <c r="B1302" s="37" t="str">
        <f t="shared" si="2"/>
        <v> </v>
      </c>
      <c r="C1302" s="18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</row>
    <row r="1303" ht="13.5" customHeight="1">
      <c r="A1303" s="16"/>
      <c r="B1303" s="37" t="str">
        <f t="shared" si="2"/>
        <v> </v>
      </c>
      <c r="C1303" s="18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</row>
    <row r="1304" ht="13.5" customHeight="1">
      <c r="A1304" s="16"/>
      <c r="B1304" s="37" t="str">
        <f t="shared" si="2"/>
        <v> </v>
      </c>
      <c r="C1304" s="18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</row>
    <row r="1305" ht="13.5" customHeight="1">
      <c r="A1305" s="16"/>
      <c r="B1305" s="37" t="str">
        <f t="shared" si="2"/>
        <v> </v>
      </c>
      <c r="C1305" s="18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</row>
    <row r="1306" ht="13.5" customHeight="1">
      <c r="A1306" s="16"/>
      <c r="B1306" s="37" t="str">
        <f t="shared" si="2"/>
        <v> </v>
      </c>
      <c r="C1306" s="18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</row>
    <row r="1307" ht="13.5" customHeight="1">
      <c r="A1307" s="16"/>
      <c r="B1307" s="37" t="str">
        <f t="shared" si="2"/>
        <v> </v>
      </c>
      <c r="C1307" s="18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</row>
    <row r="1308" ht="13.5" customHeight="1">
      <c r="A1308" s="16"/>
      <c r="B1308" s="37" t="str">
        <f t="shared" si="2"/>
        <v> </v>
      </c>
      <c r="C1308" s="18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</row>
    <row r="1309" ht="13.5" customHeight="1">
      <c r="A1309" s="16"/>
      <c r="B1309" s="37" t="str">
        <f t="shared" si="2"/>
        <v> </v>
      </c>
      <c r="C1309" s="18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</row>
    <row r="1310" ht="13.5" customHeight="1">
      <c r="A1310" s="16"/>
      <c r="B1310" s="37" t="str">
        <f t="shared" si="2"/>
        <v> </v>
      </c>
      <c r="C1310" s="18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</row>
    <row r="1311" ht="13.5" customHeight="1">
      <c r="A1311" s="16"/>
      <c r="B1311" s="37" t="str">
        <f t="shared" si="2"/>
        <v> </v>
      </c>
      <c r="C1311" s="18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</row>
    <row r="1312" ht="13.5" customHeight="1">
      <c r="A1312" s="16"/>
      <c r="B1312" s="37" t="str">
        <f t="shared" si="2"/>
        <v> </v>
      </c>
      <c r="C1312" s="18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</row>
    <row r="1313" ht="13.5" customHeight="1">
      <c r="A1313" s="16"/>
      <c r="B1313" s="37" t="str">
        <f t="shared" si="2"/>
        <v> </v>
      </c>
      <c r="C1313" s="18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</row>
    <row r="1314" ht="13.5" customHeight="1">
      <c r="A1314" s="16"/>
      <c r="B1314" s="37" t="str">
        <f t="shared" si="2"/>
        <v> </v>
      </c>
      <c r="C1314" s="18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</row>
    <row r="1315" ht="13.5" customHeight="1">
      <c r="A1315" s="16"/>
      <c r="B1315" s="37" t="str">
        <f t="shared" si="2"/>
        <v> </v>
      </c>
      <c r="C1315" s="18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</row>
    <row r="1316" ht="13.5" customHeight="1">
      <c r="A1316" s="16"/>
      <c r="B1316" s="37" t="str">
        <f t="shared" si="2"/>
        <v> </v>
      </c>
      <c r="C1316" s="18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</row>
    <row r="1317" ht="13.5" customHeight="1">
      <c r="A1317" s="16"/>
      <c r="B1317" s="37" t="str">
        <f t="shared" si="2"/>
        <v> </v>
      </c>
      <c r="C1317" s="18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</row>
    <row r="1318" ht="13.5" customHeight="1">
      <c r="A1318" s="16"/>
      <c r="B1318" s="37" t="str">
        <f t="shared" si="2"/>
        <v> </v>
      </c>
      <c r="C1318" s="18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</row>
    <row r="1319" ht="13.5" customHeight="1">
      <c r="A1319" s="16"/>
      <c r="B1319" s="37" t="str">
        <f t="shared" si="2"/>
        <v> </v>
      </c>
      <c r="C1319" s="18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</row>
    <row r="1320" ht="13.5" customHeight="1">
      <c r="A1320" s="16"/>
      <c r="B1320" s="37" t="str">
        <f t="shared" si="2"/>
        <v> </v>
      </c>
      <c r="C1320" s="18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</row>
    <row r="1321" ht="13.5" customHeight="1">
      <c r="A1321" s="16"/>
      <c r="B1321" s="37" t="str">
        <f t="shared" si="2"/>
        <v> </v>
      </c>
      <c r="C1321" s="18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</row>
    <row r="1322" ht="13.5" customHeight="1">
      <c r="A1322" s="16"/>
      <c r="B1322" s="37" t="str">
        <f t="shared" si="2"/>
        <v> </v>
      </c>
      <c r="C1322" s="18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</row>
    <row r="1323" ht="13.5" customHeight="1">
      <c r="A1323" s="16"/>
      <c r="B1323" s="37" t="str">
        <f t="shared" si="2"/>
        <v> </v>
      </c>
      <c r="C1323" s="18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</row>
    <row r="1324" ht="13.5" customHeight="1">
      <c r="A1324" s="16"/>
      <c r="B1324" s="37" t="str">
        <f t="shared" si="2"/>
        <v> </v>
      </c>
      <c r="C1324" s="18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</row>
    <row r="1325" ht="13.5" customHeight="1">
      <c r="A1325" s="16"/>
      <c r="B1325" s="37" t="str">
        <f t="shared" si="2"/>
        <v> </v>
      </c>
      <c r="C1325" s="18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</row>
    <row r="1326" ht="13.5" customHeight="1">
      <c r="A1326" s="16"/>
      <c r="B1326" s="37" t="str">
        <f t="shared" si="2"/>
        <v> </v>
      </c>
      <c r="C1326" s="18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</row>
    <row r="1327" ht="13.5" customHeight="1">
      <c r="A1327" s="16"/>
      <c r="B1327" s="37" t="str">
        <f t="shared" si="2"/>
        <v> </v>
      </c>
      <c r="C1327" s="18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</row>
    <row r="1328" ht="13.5" customHeight="1">
      <c r="A1328" s="16"/>
      <c r="B1328" s="37" t="str">
        <f t="shared" si="2"/>
        <v> </v>
      </c>
      <c r="C1328" s="18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</row>
    <row r="1329" ht="13.5" customHeight="1">
      <c r="A1329" s="16"/>
      <c r="B1329" s="37" t="str">
        <f t="shared" si="2"/>
        <v> </v>
      </c>
      <c r="C1329" s="18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</row>
    <row r="1330" ht="13.5" customHeight="1">
      <c r="A1330" s="16"/>
      <c r="B1330" s="37" t="str">
        <f t="shared" si="2"/>
        <v> </v>
      </c>
      <c r="C1330" s="18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</row>
    <row r="1331" ht="13.5" customHeight="1">
      <c r="A1331" s="16"/>
      <c r="B1331" s="37" t="str">
        <f t="shared" si="2"/>
        <v> </v>
      </c>
      <c r="C1331" s="18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</row>
    <row r="1332" ht="13.5" customHeight="1">
      <c r="A1332" s="16"/>
      <c r="B1332" s="37" t="str">
        <f t="shared" si="2"/>
        <v> </v>
      </c>
      <c r="C1332" s="18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</row>
    <row r="1333" ht="13.5" customHeight="1">
      <c r="A1333" s="16"/>
      <c r="B1333" s="37" t="str">
        <f t="shared" si="2"/>
        <v> </v>
      </c>
      <c r="C1333" s="18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</row>
    <row r="1334" ht="13.5" customHeight="1">
      <c r="A1334" s="16"/>
      <c r="B1334" s="37" t="str">
        <f t="shared" si="2"/>
        <v> </v>
      </c>
      <c r="C1334" s="18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</row>
    <row r="1335" ht="13.5" customHeight="1">
      <c r="A1335" s="16"/>
      <c r="B1335" s="37" t="str">
        <f t="shared" si="2"/>
        <v> </v>
      </c>
      <c r="C1335" s="18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</row>
    <row r="1336" ht="13.5" customHeight="1">
      <c r="A1336" s="16"/>
      <c r="B1336" s="37" t="str">
        <f t="shared" si="2"/>
        <v> </v>
      </c>
      <c r="C1336" s="18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</row>
    <row r="1337" ht="13.5" customHeight="1">
      <c r="A1337" s="16"/>
      <c r="B1337" s="37" t="str">
        <f t="shared" si="2"/>
        <v> </v>
      </c>
      <c r="C1337" s="18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</row>
    <row r="1338" ht="13.5" customHeight="1">
      <c r="A1338" s="16"/>
      <c r="B1338" s="37" t="str">
        <f t="shared" si="2"/>
        <v> </v>
      </c>
      <c r="C1338" s="18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</row>
    <row r="1339" ht="13.5" customHeight="1">
      <c r="A1339" s="16"/>
      <c r="B1339" s="37" t="str">
        <f t="shared" si="2"/>
        <v> </v>
      </c>
      <c r="C1339" s="18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</row>
    <row r="1340" ht="13.5" customHeight="1">
      <c r="A1340" s="16"/>
      <c r="B1340" s="37" t="str">
        <f t="shared" si="2"/>
        <v> </v>
      </c>
      <c r="C1340" s="18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</row>
    <row r="1341" ht="13.5" customHeight="1">
      <c r="A1341" s="16"/>
      <c r="B1341" s="37" t="str">
        <f t="shared" si="2"/>
        <v> </v>
      </c>
      <c r="C1341" s="18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</row>
    <row r="1342" ht="13.5" customHeight="1">
      <c r="A1342" s="16"/>
      <c r="B1342" s="37" t="str">
        <f t="shared" si="2"/>
        <v> </v>
      </c>
      <c r="C1342" s="18"/>
      <c r="D1342" s="19"/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</row>
    <row r="1343" ht="13.5" customHeight="1">
      <c r="A1343" s="16"/>
      <c r="B1343" s="37" t="str">
        <f t="shared" si="2"/>
        <v> </v>
      </c>
      <c r="C1343" s="18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</row>
    <row r="1344" ht="13.5" customHeight="1">
      <c r="A1344" s="16"/>
      <c r="B1344" s="37" t="str">
        <f t="shared" si="2"/>
        <v> </v>
      </c>
      <c r="C1344" s="18"/>
      <c r="D1344" s="19"/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</row>
    <row r="1345" ht="13.5" customHeight="1">
      <c r="A1345" s="16"/>
      <c r="B1345" s="37" t="str">
        <f t="shared" si="2"/>
        <v> </v>
      </c>
      <c r="C1345" s="18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</row>
    <row r="1346" ht="13.5" customHeight="1">
      <c r="A1346" s="16"/>
      <c r="B1346" s="37" t="str">
        <f t="shared" si="2"/>
        <v> </v>
      </c>
      <c r="C1346" s="18"/>
      <c r="D1346" s="19"/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</row>
    <row r="1347" ht="13.5" customHeight="1">
      <c r="A1347" s="16"/>
      <c r="B1347" s="37" t="str">
        <f t="shared" si="2"/>
        <v> </v>
      </c>
      <c r="C1347" s="18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</row>
    <row r="1348" ht="13.5" customHeight="1">
      <c r="A1348" s="16"/>
      <c r="B1348" s="37" t="str">
        <f t="shared" si="2"/>
        <v> </v>
      </c>
      <c r="C1348" s="18"/>
      <c r="D1348" s="19"/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</row>
    <row r="1349" ht="13.5" customHeight="1">
      <c r="A1349" s="16"/>
      <c r="B1349" s="37" t="str">
        <f t="shared" si="2"/>
        <v> </v>
      </c>
      <c r="C1349" s="18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</row>
    <row r="1350" ht="13.5" customHeight="1">
      <c r="A1350" s="16"/>
      <c r="B1350" s="37" t="str">
        <f t="shared" si="2"/>
        <v> </v>
      </c>
      <c r="C1350" s="18"/>
      <c r="D1350" s="19"/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</row>
    <row r="1351" ht="13.5" customHeight="1">
      <c r="A1351" s="16"/>
      <c r="B1351" s="37" t="str">
        <f t="shared" si="2"/>
        <v> </v>
      </c>
      <c r="C1351" s="18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</row>
    <row r="1352" ht="13.5" customHeight="1">
      <c r="A1352" s="16"/>
      <c r="B1352" s="37" t="str">
        <f t="shared" si="2"/>
        <v> </v>
      </c>
      <c r="C1352" s="18"/>
      <c r="D1352" s="19"/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</row>
    <row r="1353" ht="13.5" customHeight="1">
      <c r="A1353" s="16"/>
      <c r="B1353" s="37" t="str">
        <f t="shared" si="2"/>
        <v> </v>
      </c>
      <c r="C1353" s="18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</row>
    <row r="1354" ht="13.5" customHeight="1">
      <c r="A1354" s="16"/>
      <c r="B1354" s="37" t="str">
        <f t="shared" si="2"/>
        <v> </v>
      </c>
      <c r="C1354" s="18"/>
      <c r="D1354" s="19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</row>
    <row r="1355" ht="13.5" customHeight="1">
      <c r="A1355" s="16"/>
      <c r="B1355" s="37" t="str">
        <f t="shared" si="2"/>
        <v> </v>
      </c>
      <c r="C1355" s="18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</row>
    <row r="1356" ht="13.5" customHeight="1">
      <c r="A1356" s="16"/>
      <c r="B1356" s="37" t="str">
        <f t="shared" si="2"/>
        <v> </v>
      </c>
      <c r="C1356" s="18"/>
      <c r="D1356" s="19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</row>
    <row r="1357" ht="13.5" customHeight="1">
      <c r="A1357" s="16"/>
      <c r="B1357" s="37" t="str">
        <f t="shared" si="2"/>
        <v> </v>
      </c>
      <c r="C1357" s="18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</row>
    <row r="1358" ht="13.5" customHeight="1">
      <c r="A1358" s="16"/>
      <c r="B1358" s="37" t="str">
        <f t="shared" si="2"/>
        <v> </v>
      </c>
      <c r="C1358" s="18"/>
      <c r="D1358" s="19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</row>
    <row r="1359" ht="13.5" customHeight="1">
      <c r="A1359" s="16"/>
      <c r="B1359" s="37" t="str">
        <f t="shared" si="2"/>
        <v> </v>
      </c>
      <c r="C1359" s="18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</row>
    <row r="1360" ht="13.5" customHeight="1">
      <c r="A1360" s="16"/>
      <c r="B1360" s="37" t="str">
        <f t="shared" si="2"/>
        <v> </v>
      </c>
      <c r="C1360" s="18"/>
      <c r="D1360" s="19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</row>
    <row r="1361" ht="13.5" customHeight="1">
      <c r="A1361" s="16"/>
      <c r="B1361" s="37" t="str">
        <f t="shared" si="2"/>
        <v> </v>
      </c>
      <c r="C1361" s="18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</row>
    <row r="1362" ht="13.5" customHeight="1">
      <c r="A1362" s="16"/>
      <c r="B1362" s="37" t="str">
        <f t="shared" si="2"/>
        <v> </v>
      </c>
      <c r="C1362" s="18"/>
      <c r="D1362" s="19"/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</row>
    <row r="1363" ht="13.5" customHeight="1">
      <c r="A1363" s="16"/>
      <c r="B1363" s="37" t="str">
        <f t="shared" si="2"/>
        <v> </v>
      </c>
      <c r="C1363" s="18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</row>
    <row r="1364" ht="13.5" customHeight="1">
      <c r="A1364" s="16"/>
      <c r="B1364" s="37" t="str">
        <f t="shared" si="2"/>
        <v> </v>
      </c>
      <c r="C1364" s="18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</row>
    <row r="1365" ht="13.5" customHeight="1">
      <c r="A1365" s="16"/>
      <c r="B1365" s="37" t="str">
        <f t="shared" si="2"/>
        <v> </v>
      </c>
      <c r="C1365" s="18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</row>
    <row r="1366" ht="13.5" customHeight="1">
      <c r="A1366" s="16"/>
      <c r="B1366" s="37" t="str">
        <f t="shared" si="2"/>
        <v> </v>
      </c>
      <c r="C1366" s="18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</row>
    <row r="1367" ht="13.5" customHeight="1">
      <c r="A1367" s="16"/>
      <c r="B1367" s="37" t="str">
        <f t="shared" si="2"/>
        <v> </v>
      </c>
      <c r="C1367" s="18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</row>
    <row r="1368" ht="13.5" customHeight="1">
      <c r="A1368" s="16"/>
      <c r="B1368" s="37" t="str">
        <f t="shared" si="2"/>
        <v> </v>
      </c>
      <c r="C1368" s="18"/>
      <c r="D1368" s="19"/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</row>
    <row r="1369" ht="13.5" customHeight="1">
      <c r="A1369" s="16"/>
      <c r="B1369" s="37" t="str">
        <f t="shared" si="2"/>
        <v> </v>
      </c>
      <c r="C1369" s="18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</row>
    <row r="1370" ht="13.5" customHeight="1">
      <c r="A1370" s="16"/>
      <c r="B1370" s="37" t="str">
        <f t="shared" si="2"/>
        <v> </v>
      </c>
      <c r="C1370" s="18"/>
      <c r="D1370" s="19"/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</row>
    <row r="1371" ht="13.5" customHeight="1">
      <c r="A1371" s="16"/>
      <c r="B1371" s="37" t="str">
        <f t="shared" si="2"/>
        <v> </v>
      </c>
      <c r="C1371" s="18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</row>
    <row r="1372" ht="13.5" customHeight="1">
      <c r="A1372" s="16"/>
      <c r="B1372" s="37" t="str">
        <f t="shared" si="2"/>
        <v> </v>
      </c>
      <c r="C1372" s="18"/>
      <c r="D1372" s="19"/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</row>
    <row r="1373" ht="13.5" customHeight="1">
      <c r="A1373" s="16"/>
      <c r="B1373" s="37" t="str">
        <f t="shared" si="2"/>
        <v> </v>
      </c>
      <c r="C1373" s="18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</row>
    <row r="1374" ht="13.5" customHeight="1">
      <c r="A1374" s="16"/>
      <c r="B1374" s="37" t="str">
        <f t="shared" si="2"/>
        <v> </v>
      </c>
      <c r="C1374" s="18"/>
      <c r="D1374" s="19"/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</row>
    <row r="1375" ht="13.5" customHeight="1">
      <c r="A1375" s="16"/>
      <c r="B1375" s="37" t="str">
        <f t="shared" si="2"/>
        <v> </v>
      </c>
      <c r="C1375" s="18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</row>
    <row r="1376" ht="13.5" customHeight="1">
      <c r="A1376" s="16"/>
      <c r="B1376" s="37" t="str">
        <f t="shared" si="2"/>
        <v> </v>
      </c>
      <c r="C1376" s="18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</row>
    <row r="1377" ht="13.5" customHeight="1">
      <c r="A1377" s="16"/>
      <c r="B1377" s="37" t="str">
        <f t="shared" si="2"/>
        <v> </v>
      </c>
      <c r="C1377" s="18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</row>
    <row r="1378" ht="13.5" customHeight="1">
      <c r="A1378" s="16"/>
      <c r="B1378" s="37" t="str">
        <f t="shared" si="2"/>
        <v> </v>
      </c>
      <c r="C1378" s="18"/>
      <c r="D1378" s="19"/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</row>
    <row r="1379" ht="13.5" customHeight="1">
      <c r="A1379" s="16"/>
      <c r="B1379" s="37" t="str">
        <f t="shared" si="2"/>
        <v> </v>
      </c>
      <c r="C1379" s="18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</row>
    <row r="1380" ht="13.5" customHeight="1">
      <c r="A1380" s="16"/>
      <c r="B1380" s="37" t="str">
        <f t="shared" si="2"/>
        <v> </v>
      </c>
      <c r="C1380" s="18"/>
      <c r="D1380" s="19"/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</row>
    <row r="1381" ht="13.5" customHeight="1">
      <c r="A1381" s="16"/>
      <c r="B1381" s="37" t="str">
        <f t="shared" si="2"/>
        <v> </v>
      </c>
      <c r="C1381" s="18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</row>
    <row r="1382" ht="13.5" customHeight="1">
      <c r="A1382" s="16"/>
      <c r="B1382" s="37" t="str">
        <f t="shared" si="2"/>
        <v> </v>
      </c>
      <c r="C1382" s="18"/>
      <c r="D1382" s="19"/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</row>
    <row r="1383" ht="13.5" customHeight="1">
      <c r="A1383" s="16"/>
      <c r="B1383" s="37" t="str">
        <f t="shared" si="2"/>
        <v> </v>
      </c>
      <c r="C1383" s="18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</row>
    <row r="1384" ht="13.5" customHeight="1">
      <c r="A1384" s="16"/>
      <c r="B1384" s="37" t="str">
        <f t="shared" si="2"/>
        <v> </v>
      </c>
      <c r="C1384" s="18"/>
      <c r="D1384" s="19"/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</row>
    <row r="1385" ht="13.5" customHeight="1">
      <c r="A1385" s="16"/>
      <c r="B1385" s="37" t="str">
        <f t="shared" si="2"/>
        <v> </v>
      </c>
      <c r="C1385" s="18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</row>
    <row r="1386" ht="13.5" customHeight="1">
      <c r="A1386" s="16"/>
      <c r="B1386" s="37" t="str">
        <f t="shared" si="2"/>
        <v> </v>
      </c>
      <c r="C1386" s="18"/>
      <c r="D1386" s="19"/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</row>
    <row r="1387" ht="13.5" customHeight="1">
      <c r="A1387" s="16"/>
      <c r="B1387" s="37" t="str">
        <f t="shared" si="2"/>
        <v> </v>
      </c>
      <c r="C1387" s="18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</row>
    <row r="1388" ht="13.5" customHeight="1">
      <c r="A1388" s="16"/>
      <c r="B1388" s="37" t="str">
        <f t="shared" si="2"/>
        <v> </v>
      </c>
      <c r="C1388" s="18"/>
      <c r="D1388" s="19"/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</row>
    <row r="1389" ht="13.5" customHeight="1">
      <c r="A1389" s="16"/>
      <c r="B1389" s="37" t="str">
        <f t="shared" si="2"/>
        <v> </v>
      </c>
      <c r="C1389" s="18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</row>
    <row r="1390" ht="13.5" customHeight="1">
      <c r="A1390" s="16"/>
      <c r="B1390" s="37" t="str">
        <f t="shared" si="2"/>
        <v> </v>
      </c>
      <c r="C1390" s="18"/>
      <c r="D1390" s="19"/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</row>
    <row r="1391" ht="13.5" customHeight="1">
      <c r="A1391" s="16"/>
      <c r="B1391" s="37" t="str">
        <f t="shared" si="2"/>
        <v> </v>
      </c>
      <c r="C1391" s="18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</row>
    <row r="1392" ht="13.5" customHeight="1">
      <c r="A1392" s="16"/>
      <c r="B1392" s="37" t="str">
        <f t="shared" si="2"/>
        <v> </v>
      </c>
      <c r="C1392" s="18"/>
      <c r="D1392" s="19"/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</row>
    <row r="1393" ht="13.5" customHeight="1">
      <c r="A1393" s="16"/>
      <c r="B1393" s="37" t="str">
        <f t="shared" si="2"/>
        <v> </v>
      </c>
      <c r="C1393" s="18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</row>
    <row r="1394" ht="13.5" customHeight="1">
      <c r="A1394" s="16"/>
      <c r="B1394" s="37" t="str">
        <f t="shared" si="2"/>
        <v> </v>
      </c>
      <c r="C1394" s="18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</row>
    <row r="1395" ht="13.5" customHeight="1">
      <c r="A1395" s="16"/>
      <c r="B1395" s="37" t="str">
        <f t="shared" si="2"/>
        <v> </v>
      </c>
      <c r="C1395" s="18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</row>
    <row r="1396" ht="13.5" customHeight="1">
      <c r="A1396" s="16"/>
      <c r="B1396" s="37" t="str">
        <f t="shared" si="2"/>
        <v> </v>
      </c>
      <c r="C1396" s="18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</row>
    <row r="1397" ht="13.5" customHeight="1">
      <c r="A1397" s="16"/>
      <c r="B1397" s="37" t="str">
        <f t="shared" si="2"/>
        <v> </v>
      </c>
      <c r="C1397" s="18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</row>
    <row r="1398" ht="13.5" customHeight="1">
      <c r="A1398" s="16"/>
      <c r="B1398" s="37" t="str">
        <f t="shared" si="2"/>
        <v> </v>
      </c>
      <c r="C1398" s="18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</row>
    <row r="1399" ht="13.5" customHeight="1">
      <c r="A1399" s="16"/>
      <c r="B1399" s="37" t="str">
        <f t="shared" si="2"/>
        <v> </v>
      </c>
      <c r="C1399" s="18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</row>
    <row r="1400" ht="13.5" customHeight="1">
      <c r="A1400" s="16"/>
      <c r="B1400" s="37" t="str">
        <f t="shared" si="2"/>
        <v> </v>
      </c>
      <c r="C1400" s="18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</row>
    <row r="1401" ht="13.5" customHeight="1">
      <c r="A1401" s="16"/>
      <c r="B1401" s="37" t="str">
        <f t="shared" si="2"/>
        <v> </v>
      </c>
      <c r="C1401" s="18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</row>
    <row r="1402" ht="13.5" customHeight="1">
      <c r="A1402" s="16"/>
      <c r="B1402" s="37" t="str">
        <f t="shared" si="2"/>
        <v> </v>
      </c>
      <c r="C1402" s="18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</row>
    <row r="1403" ht="13.5" customHeight="1">
      <c r="A1403" s="16"/>
      <c r="B1403" s="37" t="str">
        <f t="shared" si="2"/>
        <v> </v>
      </c>
      <c r="C1403" s="18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</row>
    <row r="1404" ht="13.5" customHeight="1">
      <c r="A1404" s="16"/>
      <c r="B1404" s="37" t="str">
        <f t="shared" si="2"/>
        <v> </v>
      </c>
      <c r="C1404" s="18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</row>
    <row r="1405" ht="13.5" customHeight="1">
      <c r="A1405" s="16"/>
      <c r="B1405" s="37" t="str">
        <f t="shared" si="2"/>
        <v> </v>
      </c>
      <c r="C1405" s="18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</row>
    <row r="1406" ht="13.5" customHeight="1">
      <c r="A1406" s="16"/>
      <c r="B1406" s="37" t="str">
        <f t="shared" si="2"/>
        <v> </v>
      </c>
      <c r="C1406" s="18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</row>
    <row r="1407" ht="13.5" customHeight="1">
      <c r="A1407" s="16"/>
      <c r="B1407" s="37" t="str">
        <f t="shared" si="2"/>
        <v> </v>
      </c>
      <c r="C1407" s="18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</row>
    <row r="1408" ht="13.5" customHeight="1">
      <c r="A1408" s="16"/>
      <c r="B1408" s="37" t="str">
        <f t="shared" si="2"/>
        <v> </v>
      </c>
      <c r="C1408" s="18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</row>
    <row r="1409" ht="13.5" customHeight="1">
      <c r="A1409" s="16"/>
      <c r="B1409" s="37" t="str">
        <f t="shared" si="2"/>
        <v> </v>
      </c>
      <c r="C1409" s="18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</row>
    <row r="1410" ht="13.5" customHeight="1">
      <c r="A1410" s="16"/>
      <c r="B1410" s="37" t="str">
        <f t="shared" si="2"/>
        <v> </v>
      </c>
      <c r="C1410" s="18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</row>
    <row r="1411" ht="13.5" customHeight="1">
      <c r="A1411" s="16"/>
      <c r="B1411" s="37" t="str">
        <f t="shared" si="2"/>
        <v> </v>
      </c>
      <c r="C1411" s="18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</row>
    <row r="1412" ht="13.5" customHeight="1">
      <c r="A1412" s="16"/>
      <c r="B1412" s="37" t="str">
        <f t="shared" si="2"/>
        <v> </v>
      </c>
      <c r="C1412" s="18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</row>
    <row r="1413" ht="13.5" customHeight="1">
      <c r="A1413" s="16"/>
      <c r="B1413" s="37" t="str">
        <f t="shared" si="2"/>
        <v> </v>
      </c>
      <c r="C1413" s="18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</row>
    <row r="1414" ht="13.5" customHeight="1">
      <c r="A1414" s="16"/>
      <c r="B1414" s="37" t="str">
        <f t="shared" si="2"/>
        <v> </v>
      </c>
      <c r="C1414" s="18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</row>
    <row r="1415" ht="13.5" customHeight="1">
      <c r="A1415" s="16"/>
      <c r="B1415" s="37" t="str">
        <f t="shared" si="2"/>
        <v> </v>
      </c>
      <c r="C1415" s="18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</row>
    <row r="1416" ht="13.5" customHeight="1">
      <c r="A1416" s="16"/>
      <c r="B1416" s="37" t="str">
        <f t="shared" si="2"/>
        <v> </v>
      </c>
      <c r="C1416" s="18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</row>
    <row r="1417" ht="13.5" customHeight="1">
      <c r="A1417" s="16"/>
      <c r="B1417" s="37" t="str">
        <f t="shared" si="2"/>
        <v> </v>
      </c>
      <c r="C1417" s="18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</row>
    <row r="1418" ht="13.5" customHeight="1">
      <c r="A1418" s="16"/>
      <c r="B1418" s="37" t="str">
        <f t="shared" si="2"/>
        <v> </v>
      </c>
      <c r="C1418" s="18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</row>
    <row r="1419" ht="13.5" customHeight="1">
      <c r="A1419" s="16"/>
      <c r="B1419" s="37" t="str">
        <f t="shared" si="2"/>
        <v> </v>
      </c>
      <c r="C1419" s="18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</row>
    <row r="1420" ht="13.5" customHeight="1">
      <c r="A1420" s="16"/>
      <c r="B1420" s="37" t="str">
        <f t="shared" si="2"/>
        <v> </v>
      </c>
      <c r="C1420" s="18"/>
      <c r="D1420" s="19"/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</row>
    <row r="1421" ht="13.5" customHeight="1">
      <c r="A1421" s="16"/>
      <c r="B1421" s="37" t="str">
        <f t="shared" si="2"/>
        <v> </v>
      </c>
      <c r="C1421" s="18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</row>
    <row r="1422" ht="13.5" customHeight="1">
      <c r="A1422" s="16"/>
      <c r="B1422" s="37" t="str">
        <f t="shared" si="2"/>
        <v> </v>
      </c>
      <c r="C1422" s="18"/>
      <c r="D1422" s="19"/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</row>
    <row r="1423" ht="13.5" customHeight="1">
      <c r="A1423" s="16"/>
      <c r="B1423" s="37" t="str">
        <f t="shared" si="2"/>
        <v> </v>
      </c>
      <c r="C1423" s="18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</row>
    <row r="1424" ht="13.5" customHeight="1">
      <c r="A1424" s="16"/>
      <c r="B1424" s="37" t="str">
        <f t="shared" si="2"/>
        <v> </v>
      </c>
      <c r="C1424" s="18"/>
      <c r="D1424" s="19"/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</row>
    <row r="1425" ht="13.5" customHeight="1">
      <c r="A1425" s="16"/>
      <c r="B1425" s="37" t="str">
        <f t="shared" si="2"/>
        <v> </v>
      </c>
      <c r="C1425" s="18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</row>
    <row r="1426" ht="13.5" customHeight="1">
      <c r="A1426" s="16"/>
      <c r="B1426" s="37" t="str">
        <f t="shared" si="2"/>
        <v> </v>
      </c>
      <c r="C1426" s="18"/>
      <c r="D1426" s="19"/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</row>
    <row r="1427" ht="13.5" customHeight="1">
      <c r="A1427" s="16"/>
      <c r="B1427" s="37" t="str">
        <f t="shared" si="2"/>
        <v> </v>
      </c>
      <c r="C1427" s="18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</row>
    <row r="1428" ht="13.5" customHeight="1">
      <c r="A1428" s="16"/>
      <c r="B1428" s="37" t="str">
        <f t="shared" si="2"/>
        <v> </v>
      </c>
      <c r="C1428" s="18"/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</row>
    <row r="1429" ht="13.5" customHeight="1">
      <c r="A1429" s="16"/>
      <c r="B1429" s="37" t="str">
        <f t="shared" si="2"/>
        <v> </v>
      </c>
      <c r="C1429" s="18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</row>
    <row r="1430" ht="13.5" customHeight="1">
      <c r="A1430" s="16"/>
      <c r="B1430" s="37" t="str">
        <f t="shared" si="2"/>
        <v> </v>
      </c>
      <c r="C1430" s="18"/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</row>
    <row r="1431" ht="13.5" customHeight="1">
      <c r="A1431" s="16"/>
      <c r="B1431" s="37" t="str">
        <f t="shared" si="2"/>
        <v> </v>
      </c>
      <c r="C1431" s="18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</row>
    <row r="1432" ht="13.5" customHeight="1">
      <c r="A1432" s="16"/>
      <c r="B1432" s="37" t="str">
        <f t="shared" si="2"/>
        <v> </v>
      </c>
      <c r="C1432" s="18"/>
      <c r="D1432" s="19"/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</row>
    <row r="1433" ht="13.5" customHeight="1">
      <c r="A1433" s="16"/>
      <c r="B1433" s="37" t="str">
        <f t="shared" si="2"/>
        <v> </v>
      </c>
      <c r="C1433" s="18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</row>
    <row r="1434" ht="13.5" customHeight="1">
      <c r="A1434" s="16"/>
      <c r="B1434" s="37" t="str">
        <f t="shared" si="2"/>
        <v> </v>
      </c>
      <c r="C1434" s="18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</row>
    <row r="1435" ht="13.5" customHeight="1">
      <c r="A1435" s="16"/>
      <c r="B1435" s="37" t="str">
        <f t="shared" si="2"/>
        <v> </v>
      </c>
      <c r="C1435" s="18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</row>
    <row r="1436" ht="13.5" customHeight="1">
      <c r="A1436" s="16"/>
      <c r="B1436" s="37" t="str">
        <f t="shared" si="2"/>
        <v> </v>
      </c>
      <c r="C1436" s="18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</row>
    <row r="1437" ht="13.5" customHeight="1">
      <c r="A1437" s="16"/>
      <c r="B1437" s="37" t="str">
        <f t="shared" si="2"/>
        <v> </v>
      </c>
      <c r="C1437" s="18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</row>
    <row r="1438" ht="13.5" customHeight="1">
      <c r="A1438" s="16"/>
      <c r="B1438" s="37" t="str">
        <f t="shared" si="2"/>
        <v> </v>
      </c>
      <c r="C1438" s="18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</row>
    <row r="1439" ht="13.5" customHeight="1">
      <c r="A1439" s="16"/>
      <c r="B1439" s="37" t="str">
        <f t="shared" si="2"/>
        <v> </v>
      </c>
      <c r="C1439" s="18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</row>
    <row r="1440" ht="13.5" customHeight="1">
      <c r="A1440" s="16"/>
      <c r="B1440" s="37" t="str">
        <f t="shared" si="2"/>
        <v> </v>
      </c>
      <c r="C1440" s="18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</row>
    <row r="1441" ht="13.5" customHeight="1">
      <c r="A1441" s="16"/>
      <c r="B1441" s="37" t="str">
        <f t="shared" si="2"/>
        <v> </v>
      </c>
      <c r="C1441" s="18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</row>
    <row r="1442" ht="13.5" customHeight="1">
      <c r="A1442" s="16"/>
      <c r="B1442" s="37" t="str">
        <f t="shared" si="2"/>
        <v> </v>
      </c>
      <c r="C1442" s="18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</row>
    <row r="1443" ht="13.5" customHeight="1">
      <c r="A1443" s="16"/>
      <c r="B1443" s="37" t="str">
        <f t="shared" si="2"/>
        <v> </v>
      </c>
      <c r="C1443" s="18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</row>
    <row r="1444" ht="13.5" customHeight="1">
      <c r="A1444" s="16"/>
      <c r="B1444" s="37" t="str">
        <f t="shared" si="2"/>
        <v> </v>
      </c>
      <c r="C1444" s="18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</row>
    <row r="1445" ht="13.5" customHeight="1">
      <c r="A1445" s="16"/>
      <c r="B1445" s="37" t="str">
        <f t="shared" si="2"/>
        <v> </v>
      </c>
      <c r="C1445" s="18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</row>
    <row r="1446" ht="13.5" customHeight="1">
      <c r="A1446" s="16"/>
      <c r="B1446" s="37" t="str">
        <f t="shared" si="2"/>
        <v> </v>
      </c>
      <c r="C1446" s="18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</row>
    <row r="1447" ht="13.5" customHeight="1">
      <c r="A1447" s="16"/>
      <c r="B1447" s="37" t="str">
        <f t="shared" si="2"/>
        <v> </v>
      </c>
      <c r="C1447" s="18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</row>
    <row r="1448" ht="13.5" customHeight="1">
      <c r="A1448" s="16"/>
      <c r="B1448" s="37" t="str">
        <f t="shared" si="2"/>
        <v> </v>
      </c>
      <c r="C1448" s="18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</row>
    <row r="1449" ht="13.5" customHeight="1">
      <c r="A1449" s="16"/>
      <c r="B1449" s="37" t="str">
        <f t="shared" si="2"/>
        <v> </v>
      </c>
      <c r="C1449" s="18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</row>
    <row r="1450" ht="13.5" customHeight="1">
      <c r="A1450" s="16"/>
      <c r="B1450" s="37" t="str">
        <f t="shared" si="2"/>
        <v> </v>
      </c>
      <c r="C1450" s="18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</row>
    <row r="1451" ht="13.5" customHeight="1">
      <c r="A1451" s="16"/>
      <c r="B1451" s="37" t="str">
        <f t="shared" si="2"/>
        <v> </v>
      </c>
      <c r="C1451" s="18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</row>
    <row r="1452" ht="13.5" customHeight="1">
      <c r="A1452" s="16"/>
      <c r="B1452" s="37" t="str">
        <f t="shared" si="2"/>
        <v> </v>
      </c>
      <c r="C1452" s="18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</row>
    <row r="1453" ht="13.5" customHeight="1">
      <c r="A1453" s="16"/>
      <c r="B1453" s="37" t="str">
        <f t="shared" si="2"/>
        <v> </v>
      </c>
      <c r="C1453" s="18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</row>
    <row r="1454" ht="13.5" customHeight="1">
      <c r="A1454" s="16"/>
      <c r="B1454" s="37" t="str">
        <f t="shared" si="2"/>
        <v> </v>
      </c>
      <c r="C1454" s="18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</row>
    <row r="1455" ht="13.5" customHeight="1">
      <c r="A1455" s="16"/>
      <c r="B1455" s="37" t="str">
        <f t="shared" si="2"/>
        <v> </v>
      </c>
      <c r="C1455" s="18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</row>
    <row r="1456" ht="13.5" customHeight="1">
      <c r="A1456" s="16"/>
      <c r="B1456" s="37" t="str">
        <f t="shared" si="2"/>
        <v> </v>
      </c>
      <c r="C1456" s="18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</row>
    <row r="1457" ht="13.5" customHeight="1">
      <c r="A1457" s="16"/>
      <c r="B1457" s="37" t="str">
        <f t="shared" si="2"/>
        <v> </v>
      </c>
      <c r="C1457" s="18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</row>
    <row r="1458" ht="13.5" customHeight="1">
      <c r="A1458" s="16"/>
      <c r="B1458" s="37" t="str">
        <f t="shared" si="2"/>
        <v> </v>
      </c>
      <c r="C1458" s="18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</row>
    <row r="1459" ht="13.5" customHeight="1">
      <c r="A1459" s="16"/>
      <c r="B1459" s="37" t="str">
        <f t="shared" si="2"/>
        <v> </v>
      </c>
      <c r="C1459" s="18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</row>
    <row r="1460" ht="13.5" customHeight="1">
      <c r="A1460" s="16"/>
      <c r="B1460" s="37" t="str">
        <f t="shared" si="2"/>
        <v> </v>
      </c>
      <c r="C1460" s="18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</row>
    <row r="1461" ht="13.5" customHeight="1">
      <c r="A1461" s="16"/>
      <c r="B1461" s="37" t="str">
        <f t="shared" si="2"/>
        <v> </v>
      </c>
      <c r="C1461" s="18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</row>
    <row r="1462" ht="13.5" customHeight="1">
      <c r="A1462" s="16"/>
      <c r="B1462" s="37" t="str">
        <f t="shared" si="2"/>
        <v> </v>
      </c>
      <c r="C1462" s="18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</row>
    <row r="1463" ht="13.5" customHeight="1">
      <c r="A1463" s="16"/>
      <c r="B1463" s="37" t="str">
        <f t="shared" si="2"/>
        <v> </v>
      </c>
      <c r="C1463" s="18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</row>
    <row r="1464" ht="13.5" customHeight="1">
      <c r="A1464" s="16"/>
      <c r="B1464" s="37" t="str">
        <f t="shared" si="2"/>
        <v> </v>
      </c>
      <c r="C1464" s="18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</row>
    <row r="1465" ht="13.5" customHeight="1">
      <c r="A1465" s="16"/>
      <c r="B1465" s="37" t="str">
        <f t="shared" si="2"/>
        <v> </v>
      </c>
      <c r="C1465" s="18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</row>
    <row r="1466" ht="13.5" customHeight="1">
      <c r="A1466" s="16"/>
      <c r="B1466" s="37" t="str">
        <f t="shared" si="2"/>
        <v> </v>
      </c>
      <c r="C1466" s="18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</row>
    <row r="1467" ht="13.5" customHeight="1">
      <c r="A1467" s="16"/>
      <c r="B1467" s="37" t="str">
        <f t="shared" si="2"/>
        <v> </v>
      </c>
      <c r="C1467" s="18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</row>
    <row r="1468" ht="13.5" customHeight="1">
      <c r="A1468" s="16"/>
      <c r="B1468" s="37" t="str">
        <f t="shared" si="2"/>
        <v> </v>
      </c>
      <c r="C1468" s="18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</row>
    <row r="1469" ht="13.5" customHeight="1">
      <c r="A1469" s="16"/>
      <c r="B1469" s="37" t="str">
        <f t="shared" si="2"/>
        <v> </v>
      </c>
      <c r="C1469" s="18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</row>
    <row r="1470" ht="13.5" customHeight="1">
      <c r="A1470" s="16"/>
      <c r="B1470" s="37" t="str">
        <f t="shared" si="2"/>
        <v> </v>
      </c>
      <c r="C1470" s="18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</row>
    <row r="1471" ht="13.5" customHeight="1">
      <c r="A1471" s="16"/>
      <c r="B1471" s="37" t="str">
        <f t="shared" si="2"/>
        <v> </v>
      </c>
      <c r="C1471" s="18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</row>
    <row r="1472" ht="13.5" customHeight="1">
      <c r="A1472" s="16"/>
      <c r="B1472" s="37" t="str">
        <f t="shared" si="2"/>
        <v> </v>
      </c>
      <c r="C1472" s="18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</row>
    <row r="1473" ht="13.5" customHeight="1">
      <c r="A1473" s="16"/>
      <c r="B1473" s="37" t="str">
        <f t="shared" si="2"/>
        <v> </v>
      </c>
      <c r="C1473" s="18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</row>
    <row r="1474" ht="13.5" customHeight="1">
      <c r="A1474" s="16"/>
      <c r="B1474" s="37" t="str">
        <f t="shared" si="2"/>
        <v> </v>
      </c>
      <c r="C1474" s="18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</row>
    <row r="1475" ht="13.5" customHeight="1">
      <c r="A1475" s="16"/>
      <c r="B1475" s="37" t="str">
        <f t="shared" si="2"/>
        <v> </v>
      </c>
      <c r="C1475" s="18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</row>
    <row r="1476" ht="13.5" customHeight="1">
      <c r="A1476" s="16"/>
      <c r="B1476" s="37" t="str">
        <f t="shared" si="2"/>
        <v> </v>
      </c>
      <c r="C1476" s="18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</row>
    <row r="1477" ht="13.5" customHeight="1">
      <c r="A1477" s="16"/>
      <c r="B1477" s="37" t="str">
        <f t="shared" si="2"/>
        <v> </v>
      </c>
      <c r="C1477" s="18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</row>
    <row r="1478" ht="13.5" customHeight="1">
      <c r="A1478" s="16"/>
      <c r="B1478" s="37" t="str">
        <f t="shared" si="2"/>
        <v> </v>
      </c>
      <c r="C1478" s="18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</row>
    <row r="1479" ht="13.5" customHeight="1">
      <c r="A1479" s="16"/>
      <c r="B1479" s="37" t="str">
        <f t="shared" si="2"/>
        <v> </v>
      </c>
      <c r="C1479" s="18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</row>
    <row r="1480" ht="13.5" customHeight="1">
      <c r="A1480" s="16"/>
      <c r="B1480" s="37" t="str">
        <f t="shared" si="2"/>
        <v> </v>
      </c>
      <c r="C1480" s="18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</row>
    <row r="1481" ht="13.5" customHeight="1">
      <c r="A1481" s="16"/>
      <c r="B1481" s="37" t="str">
        <f t="shared" si="2"/>
        <v> </v>
      </c>
      <c r="C1481" s="18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</row>
    <row r="1482" ht="13.5" customHeight="1">
      <c r="A1482" s="16"/>
      <c r="B1482" s="37" t="str">
        <f t="shared" si="2"/>
        <v> </v>
      </c>
      <c r="C1482" s="18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</row>
    <row r="1483" ht="13.5" customHeight="1">
      <c r="A1483" s="16"/>
      <c r="B1483" s="37" t="str">
        <f t="shared" si="2"/>
        <v> </v>
      </c>
      <c r="C1483" s="18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</row>
    <row r="1484" ht="13.5" customHeight="1">
      <c r="A1484" s="16"/>
      <c r="B1484" s="37" t="str">
        <f t="shared" si="2"/>
        <v> </v>
      </c>
      <c r="C1484" s="18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</row>
    <row r="1485" ht="13.5" customHeight="1">
      <c r="A1485" s="16"/>
      <c r="B1485" s="37" t="str">
        <f t="shared" si="2"/>
        <v> </v>
      </c>
      <c r="C1485" s="18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</row>
    <row r="1486" ht="13.5" customHeight="1">
      <c r="A1486" s="16"/>
      <c r="B1486" s="37" t="str">
        <f t="shared" si="2"/>
        <v> </v>
      </c>
      <c r="C1486" s="18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</row>
    <row r="1487" ht="13.5" customHeight="1">
      <c r="A1487" s="16"/>
      <c r="B1487" s="37" t="str">
        <f t="shared" si="2"/>
        <v> </v>
      </c>
      <c r="C1487" s="18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</row>
    <row r="1488" ht="13.5" customHeight="1">
      <c r="A1488" s="16"/>
      <c r="B1488" s="37" t="str">
        <f t="shared" si="2"/>
        <v> </v>
      </c>
      <c r="C1488" s="18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</row>
    <row r="1489" ht="13.5" customHeight="1">
      <c r="A1489" s="16"/>
      <c r="B1489" s="37" t="str">
        <f t="shared" si="2"/>
        <v> </v>
      </c>
      <c r="C1489" s="18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</row>
    <row r="1490" ht="13.5" customHeight="1">
      <c r="A1490" s="16"/>
      <c r="B1490" s="37" t="str">
        <f t="shared" si="2"/>
        <v> </v>
      </c>
      <c r="C1490" s="18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</row>
    <row r="1491" ht="13.5" customHeight="1">
      <c r="A1491" s="16"/>
      <c r="B1491" s="37" t="str">
        <f t="shared" si="2"/>
        <v> </v>
      </c>
      <c r="C1491" s="18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</row>
    <row r="1492" ht="13.5" customHeight="1">
      <c r="A1492" s="16"/>
      <c r="B1492" s="37" t="str">
        <f t="shared" si="2"/>
        <v> </v>
      </c>
      <c r="C1492" s="18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</row>
    <row r="1493" ht="13.5" customHeight="1">
      <c r="A1493" s="16"/>
      <c r="B1493" s="37" t="str">
        <f t="shared" si="2"/>
        <v> </v>
      </c>
      <c r="C1493" s="18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</row>
    <row r="1494" ht="13.5" customHeight="1">
      <c r="A1494" s="16"/>
      <c r="B1494" s="37" t="str">
        <f t="shared" si="2"/>
        <v> </v>
      </c>
      <c r="C1494" s="18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</row>
    <row r="1495" ht="13.5" customHeight="1">
      <c r="A1495" s="16"/>
      <c r="B1495" s="37" t="str">
        <f t="shared" si="2"/>
        <v> </v>
      </c>
      <c r="C1495" s="18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</row>
    <row r="1496" ht="13.5" customHeight="1">
      <c r="A1496" s="16"/>
      <c r="B1496" s="37" t="str">
        <f t="shared" si="2"/>
        <v> </v>
      </c>
      <c r="C1496" s="18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</row>
    <row r="1497" ht="13.5" customHeight="1">
      <c r="A1497" s="16"/>
      <c r="B1497" s="37" t="str">
        <f t="shared" si="2"/>
        <v> </v>
      </c>
      <c r="C1497" s="18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</row>
    <row r="1498" ht="13.5" customHeight="1">
      <c r="A1498" s="16"/>
      <c r="B1498" s="37" t="str">
        <f t="shared" si="2"/>
        <v> </v>
      </c>
      <c r="C1498" s="18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</row>
    <row r="1499" ht="13.5" customHeight="1">
      <c r="A1499" s="16"/>
      <c r="B1499" s="37" t="str">
        <f t="shared" si="2"/>
        <v> </v>
      </c>
      <c r="C1499" s="18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</row>
    <row r="1500" ht="13.5" customHeight="1">
      <c r="A1500" s="16"/>
      <c r="B1500" s="37" t="str">
        <f t="shared" si="2"/>
        <v> </v>
      </c>
      <c r="C1500" s="18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</row>
    <row r="1501" ht="13.5" customHeight="1">
      <c r="A1501" s="16"/>
      <c r="B1501" s="37" t="str">
        <f t="shared" si="2"/>
        <v> </v>
      </c>
      <c r="C1501" s="18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</row>
    <row r="1502" ht="13.5" customHeight="1">
      <c r="A1502" s="16"/>
      <c r="B1502" s="37" t="str">
        <f t="shared" si="2"/>
        <v> </v>
      </c>
      <c r="C1502" s="18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</row>
    <row r="1503" ht="13.5" customHeight="1">
      <c r="A1503" s="16"/>
      <c r="B1503" s="37" t="str">
        <f t="shared" si="2"/>
        <v> </v>
      </c>
      <c r="C1503" s="18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</row>
    <row r="1504" ht="13.5" customHeight="1">
      <c r="A1504" s="16"/>
      <c r="B1504" s="37" t="str">
        <f t="shared" si="2"/>
        <v> </v>
      </c>
      <c r="C1504" s="18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</row>
    <row r="1505" ht="13.5" customHeight="1">
      <c r="A1505" s="16"/>
      <c r="B1505" s="37" t="str">
        <f t="shared" si="2"/>
        <v> </v>
      </c>
      <c r="C1505" s="18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</row>
    <row r="1506" ht="13.5" customHeight="1">
      <c r="A1506" s="16"/>
      <c r="B1506" s="37" t="str">
        <f t="shared" si="2"/>
        <v> </v>
      </c>
      <c r="C1506" s="18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</row>
    <row r="1507" ht="13.5" customHeight="1">
      <c r="A1507" s="16"/>
      <c r="B1507" s="37" t="str">
        <f t="shared" si="2"/>
        <v> </v>
      </c>
      <c r="C1507" s="18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</row>
    <row r="1508" ht="13.5" customHeight="1">
      <c r="A1508" s="16"/>
      <c r="B1508" s="37" t="str">
        <f t="shared" si="2"/>
        <v> </v>
      </c>
      <c r="C1508" s="18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</row>
    <row r="1509" ht="13.5" customHeight="1">
      <c r="A1509" s="16"/>
      <c r="B1509" s="37" t="str">
        <f t="shared" si="2"/>
        <v> </v>
      </c>
      <c r="C1509" s="18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</row>
    <row r="1510" ht="13.5" customHeight="1">
      <c r="A1510" s="16"/>
      <c r="B1510" s="37" t="str">
        <f t="shared" si="2"/>
        <v> </v>
      </c>
      <c r="C1510" s="18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</row>
    <row r="1511" ht="13.5" customHeight="1">
      <c r="A1511" s="16"/>
      <c r="B1511" s="37" t="str">
        <f t="shared" si="2"/>
        <v> </v>
      </c>
      <c r="C1511" s="18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</row>
    <row r="1512" ht="13.5" customHeight="1">
      <c r="A1512" s="16"/>
      <c r="B1512" s="37" t="str">
        <f t="shared" si="2"/>
        <v> </v>
      </c>
      <c r="C1512" s="18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</row>
    <row r="1513" ht="13.5" customHeight="1">
      <c r="A1513" s="16"/>
      <c r="B1513" s="37" t="str">
        <f t="shared" si="2"/>
        <v> </v>
      </c>
      <c r="C1513" s="18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</row>
    <row r="1514" ht="13.5" customHeight="1">
      <c r="A1514" s="16"/>
      <c r="B1514" s="37" t="str">
        <f t="shared" si="2"/>
        <v> </v>
      </c>
      <c r="C1514" s="18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</row>
    <row r="1515" ht="13.5" customHeight="1">
      <c r="A1515" s="16"/>
      <c r="B1515" s="37" t="str">
        <f t="shared" si="2"/>
        <v> </v>
      </c>
      <c r="C1515" s="18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</row>
    <row r="1516" ht="13.5" customHeight="1">
      <c r="A1516" s="16"/>
      <c r="B1516" s="37" t="str">
        <f t="shared" si="2"/>
        <v> </v>
      </c>
      <c r="C1516" s="18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</row>
    <row r="1517" ht="13.5" customHeight="1">
      <c r="A1517" s="16"/>
      <c r="B1517" s="37" t="str">
        <f t="shared" si="2"/>
        <v> </v>
      </c>
      <c r="C1517" s="18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</row>
    <row r="1518" ht="13.5" customHeight="1">
      <c r="A1518" s="16"/>
      <c r="B1518" s="37" t="str">
        <f t="shared" si="2"/>
        <v> </v>
      </c>
      <c r="C1518" s="18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</row>
    <row r="1519" ht="13.5" customHeight="1">
      <c r="A1519" s="16"/>
      <c r="B1519" s="37" t="str">
        <f t="shared" si="2"/>
        <v> </v>
      </c>
      <c r="C1519" s="18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</row>
    <row r="1520" ht="13.5" customHeight="1">
      <c r="A1520" s="16"/>
      <c r="B1520" s="37" t="str">
        <f t="shared" si="2"/>
        <v> </v>
      </c>
      <c r="C1520" s="18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</row>
    <row r="1521" ht="13.5" customHeight="1">
      <c r="A1521" s="16"/>
      <c r="B1521" s="37" t="str">
        <f t="shared" si="2"/>
        <v> </v>
      </c>
      <c r="C1521" s="18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</row>
    <row r="1522" ht="13.5" customHeight="1">
      <c r="A1522" s="16"/>
      <c r="B1522" s="37" t="str">
        <f t="shared" si="2"/>
        <v> </v>
      </c>
      <c r="C1522" s="18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</row>
    <row r="1523" ht="13.5" customHeight="1">
      <c r="A1523" s="16"/>
      <c r="B1523" s="37" t="str">
        <f t="shared" si="2"/>
        <v> </v>
      </c>
      <c r="C1523" s="18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</row>
    <row r="1524" ht="13.5" customHeight="1">
      <c r="A1524" s="16"/>
      <c r="B1524" s="37" t="str">
        <f t="shared" si="2"/>
        <v> </v>
      </c>
      <c r="C1524" s="18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</row>
    <row r="1525" ht="13.5" customHeight="1">
      <c r="A1525" s="16"/>
      <c r="B1525" s="37" t="str">
        <f t="shared" si="2"/>
        <v> </v>
      </c>
      <c r="C1525" s="18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</row>
    <row r="1526" ht="13.5" customHeight="1">
      <c r="A1526" s="16"/>
      <c r="B1526" s="37" t="str">
        <f t="shared" si="2"/>
        <v> </v>
      </c>
      <c r="C1526" s="18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</row>
    <row r="1527" ht="13.5" customHeight="1">
      <c r="A1527" s="16"/>
      <c r="B1527" s="37" t="str">
        <f t="shared" si="2"/>
        <v> </v>
      </c>
      <c r="C1527" s="18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</row>
    <row r="1528" ht="13.5" customHeight="1">
      <c r="A1528" s="16"/>
      <c r="B1528" s="37" t="str">
        <f t="shared" si="2"/>
        <v> </v>
      </c>
      <c r="C1528" s="18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</row>
    <row r="1529" ht="13.5" customHeight="1">
      <c r="A1529" s="16"/>
      <c r="B1529" s="37" t="str">
        <f t="shared" si="2"/>
        <v> </v>
      </c>
      <c r="C1529" s="18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</row>
    <row r="1530" ht="13.5" customHeight="1">
      <c r="A1530" s="16"/>
      <c r="B1530" s="37" t="str">
        <f t="shared" si="2"/>
        <v> </v>
      </c>
      <c r="C1530" s="18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</row>
    <row r="1531" ht="13.5" customHeight="1">
      <c r="A1531" s="16"/>
      <c r="B1531" s="37" t="str">
        <f t="shared" si="2"/>
        <v> </v>
      </c>
      <c r="C1531" s="18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</row>
    <row r="1532" ht="13.5" customHeight="1">
      <c r="A1532" s="16"/>
      <c r="B1532" s="37" t="str">
        <f t="shared" si="2"/>
        <v> </v>
      </c>
      <c r="C1532" s="18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</row>
    <row r="1533" ht="13.5" customHeight="1">
      <c r="A1533" s="16"/>
      <c r="B1533" s="37" t="str">
        <f t="shared" si="2"/>
        <v> </v>
      </c>
      <c r="C1533" s="18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</row>
    <row r="1534" ht="13.5" customHeight="1">
      <c r="A1534" s="16"/>
      <c r="B1534" s="37" t="str">
        <f t="shared" si="2"/>
        <v> </v>
      </c>
      <c r="C1534" s="18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</row>
    <row r="1535" ht="13.5" customHeight="1">
      <c r="A1535" s="16"/>
      <c r="B1535" s="37" t="str">
        <f t="shared" si="2"/>
        <v> </v>
      </c>
      <c r="C1535" s="18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</row>
    <row r="1536" ht="13.5" customHeight="1">
      <c r="A1536" s="16"/>
      <c r="B1536" s="37" t="str">
        <f t="shared" si="2"/>
        <v> </v>
      </c>
      <c r="C1536" s="18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</row>
    <row r="1537" ht="13.5" customHeight="1">
      <c r="A1537" s="16"/>
      <c r="B1537" s="37" t="str">
        <f t="shared" si="2"/>
        <v> </v>
      </c>
      <c r="C1537" s="18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</row>
    <row r="1538" ht="13.5" customHeight="1">
      <c r="A1538" s="16"/>
      <c r="B1538" s="37" t="str">
        <f t="shared" si="2"/>
        <v> </v>
      </c>
      <c r="C1538" s="18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</row>
    <row r="1539" ht="13.5" customHeight="1">
      <c r="A1539" s="16"/>
      <c r="B1539" s="37" t="str">
        <f t="shared" si="2"/>
        <v> </v>
      </c>
      <c r="C1539" s="18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</row>
    <row r="1540" ht="13.5" customHeight="1">
      <c r="A1540" s="16"/>
      <c r="B1540" s="37" t="str">
        <f t="shared" si="2"/>
        <v> </v>
      </c>
      <c r="C1540" s="18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</row>
    <row r="1541" ht="13.5" customHeight="1">
      <c r="A1541" s="16"/>
      <c r="B1541" s="37" t="str">
        <f t="shared" si="2"/>
        <v> </v>
      </c>
      <c r="C1541" s="18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</row>
    <row r="1542" ht="13.5" customHeight="1">
      <c r="A1542" s="16"/>
      <c r="B1542" s="37" t="str">
        <f t="shared" si="2"/>
        <v> </v>
      </c>
      <c r="C1542" s="18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</row>
    <row r="1543" ht="13.5" customHeight="1">
      <c r="A1543" s="16"/>
      <c r="B1543" s="37" t="str">
        <f t="shared" si="2"/>
        <v> </v>
      </c>
      <c r="C1543" s="18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</row>
    <row r="1544" ht="13.5" customHeight="1">
      <c r="A1544" s="16"/>
      <c r="B1544" s="37" t="str">
        <f t="shared" si="2"/>
        <v> </v>
      </c>
      <c r="C1544" s="18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</row>
    <row r="1545" ht="13.5" customHeight="1">
      <c r="A1545" s="16"/>
      <c r="B1545" s="37" t="str">
        <f t="shared" si="2"/>
        <v> </v>
      </c>
      <c r="C1545" s="18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</row>
    <row r="1546" ht="13.5" customHeight="1">
      <c r="A1546" s="16"/>
      <c r="B1546" s="37" t="str">
        <f t="shared" si="2"/>
        <v> </v>
      </c>
      <c r="C1546" s="18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</row>
    <row r="1547" ht="13.5" customHeight="1">
      <c r="A1547" s="16"/>
      <c r="B1547" s="37" t="str">
        <f t="shared" si="2"/>
        <v> </v>
      </c>
      <c r="C1547" s="18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</row>
    <row r="1548" ht="13.5" customHeight="1">
      <c r="A1548" s="16"/>
      <c r="B1548" s="37" t="str">
        <f t="shared" si="2"/>
        <v> </v>
      </c>
      <c r="C1548" s="18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</row>
    <row r="1549" ht="13.5" customHeight="1">
      <c r="A1549" s="16"/>
      <c r="B1549" s="37" t="str">
        <f t="shared" si="2"/>
        <v> </v>
      </c>
      <c r="C1549" s="18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</row>
    <row r="1550" ht="13.5" customHeight="1">
      <c r="A1550" s="16"/>
      <c r="B1550" s="37" t="str">
        <f t="shared" si="2"/>
        <v> </v>
      </c>
      <c r="C1550" s="18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</row>
    <row r="1551" ht="13.5" customHeight="1">
      <c r="A1551" s="16"/>
      <c r="B1551" s="37" t="str">
        <f t="shared" si="2"/>
        <v> </v>
      </c>
      <c r="C1551" s="18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</row>
    <row r="1552" ht="13.5" customHeight="1">
      <c r="A1552" s="16"/>
      <c r="B1552" s="37" t="str">
        <f t="shared" si="2"/>
        <v> </v>
      </c>
      <c r="C1552" s="18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</row>
    <row r="1553" ht="13.5" customHeight="1">
      <c r="A1553" s="16"/>
      <c r="B1553" s="37" t="str">
        <f t="shared" si="2"/>
        <v> </v>
      </c>
      <c r="C1553" s="18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</row>
    <row r="1554" ht="13.5" customHeight="1">
      <c r="A1554" s="16"/>
      <c r="B1554" s="37" t="str">
        <f t="shared" si="2"/>
        <v> </v>
      </c>
      <c r="C1554" s="18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</row>
    <row r="1555" ht="13.5" customHeight="1">
      <c r="A1555" s="16"/>
      <c r="B1555" s="37" t="str">
        <f t="shared" si="2"/>
        <v> </v>
      </c>
      <c r="C1555" s="18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</row>
    <row r="1556" ht="13.5" customHeight="1">
      <c r="A1556" s="16"/>
      <c r="B1556" s="37" t="str">
        <f t="shared" si="2"/>
        <v> </v>
      </c>
      <c r="C1556" s="18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</row>
    <row r="1557" ht="13.5" customHeight="1">
      <c r="A1557" s="16"/>
      <c r="B1557" s="37" t="str">
        <f t="shared" si="2"/>
        <v> </v>
      </c>
      <c r="C1557" s="18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</row>
    <row r="1558" ht="13.5" customHeight="1">
      <c r="A1558" s="16"/>
      <c r="B1558" s="37" t="str">
        <f t="shared" si="2"/>
        <v> </v>
      </c>
      <c r="C1558" s="18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</row>
    <row r="1559" ht="13.5" customHeight="1">
      <c r="A1559" s="16"/>
      <c r="B1559" s="37" t="str">
        <f t="shared" si="2"/>
        <v> </v>
      </c>
      <c r="C1559" s="18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</row>
    <row r="1560" ht="13.5" customHeight="1">
      <c r="A1560" s="16"/>
      <c r="B1560" s="37" t="str">
        <f t="shared" si="2"/>
        <v> </v>
      </c>
      <c r="C1560" s="18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</row>
    <row r="1561" ht="13.5" customHeight="1">
      <c r="A1561" s="16"/>
      <c r="B1561" s="37" t="str">
        <f t="shared" si="2"/>
        <v> </v>
      </c>
      <c r="C1561" s="18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</row>
    <row r="1562" ht="13.5" customHeight="1">
      <c r="A1562" s="16"/>
      <c r="B1562" s="37" t="str">
        <f t="shared" si="2"/>
        <v> </v>
      </c>
      <c r="C1562" s="18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</row>
    <row r="1563" ht="13.5" customHeight="1">
      <c r="A1563" s="16"/>
      <c r="B1563" s="37" t="str">
        <f t="shared" si="2"/>
        <v> </v>
      </c>
      <c r="C1563" s="18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</row>
    <row r="1564" ht="13.5" customHeight="1">
      <c r="A1564" s="16"/>
      <c r="B1564" s="37" t="str">
        <f t="shared" si="2"/>
        <v> </v>
      </c>
      <c r="C1564" s="18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</row>
    <row r="1565" ht="13.5" customHeight="1">
      <c r="A1565" s="16"/>
      <c r="B1565" s="37" t="str">
        <f t="shared" si="2"/>
        <v> </v>
      </c>
      <c r="C1565" s="18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</row>
    <row r="1566" ht="13.5" customHeight="1">
      <c r="A1566" s="16"/>
      <c r="B1566" s="37" t="str">
        <f t="shared" si="2"/>
        <v> </v>
      </c>
      <c r="C1566" s="18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</row>
    <row r="1567" ht="13.5" customHeight="1">
      <c r="A1567" s="16"/>
      <c r="B1567" s="37" t="str">
        <f t="shared" si="2"/>
        <v> </v>
      </c>
      <c r="C1567" s="18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</row>
    <row r="1568" ht="13.5" customHeight="1">
      <c r="A1568" s="16"/>
      <c r="B1568" s="37" t="str">
        <f t="shared" si="2"/>
        <v> </v>
      </c>
      <c r="C1568" s="18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</row>
    <row r="1569" ht="13.5" customHeight="1">
      <c r="A1569" s="16"/>
      <c r="B1569" s="37" t="str">
        <f t="shared" si="2"/>
        <v> </v>
      </c>
      <c r="C1569" s="18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</row>
    <row r="1570" ht="13.5" customHeight="1">
      <c r="A1570" s="16"/>
      <c r="B1570" s="37" t="str">
        <f t="shared" si="2"/>
        <v> </v>
      </c>
      <c r="C1570" s="18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</row>
    <row r="1571" ht="13.5" customHeight="1">
      <c r="A1571" s="16"/>
      <c r="B1571" s="37" t="str">
        <f t="shared" si="2"/>
        <v> </v>
      </c>
      <c r="C1571" s="18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</row>
    <row r="1572" ht="13.5" customHeight="1">
      <c r="A1572" s="16"/>
      <c r="B1572" s="37" t="str">
        <f t="shared" si="2"/>
        <v> </v>
      </c>
      <c r="C1572" s="18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</row>
    <row r="1573" ht="13.5" customHeight="1">
      <c r="A1573" s="16"/>
      <c r="B1573" s="37" t="str">
        <f t="shared" si="2"/>
        <v> </v>
      </c>
      <c r="C1573" s="18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</row>
    <row r="1574" ht="13.5" customHeight="1">
      <c r="A1574" s="16"/>
      <c r="B1574" s="37" t="str">
        <f t="shared" si="2"/>
        <v> </v>
      </c>
      <c r="C1574" s="18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</row>
    <row r="1575" ht="13.5" customHeight="1">
      <c r="A1575" s="16"/>
      <c r="B1575" s="37" t="str">
        <f t="shared" si="2"/>
        <v> </v>
      </c>
      <c r="C1575" s="18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</row>
    <row r="1576" ht="13.5" customHeight="1">
      <c r="A1576" s="16"/>
      <c r="B1576" s="37" t="str">
        <f t="shared" si="2"/>
        <v> </v>
      </c>
      <c r="C1576" s="18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</row>
    <row r="1577" ht="13.5" customHeight="1">
      <c r="A1577" s="16"/>
      <c r="B1577" s="37" t="str">
        <f t="shared" si="2"/>
        <v> </v>
      </c>
      <c r="C1577" s="18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</row>
    <row r="1578" ht="13.5" customHeight="1">
      <c r="A1578" s="16"/>
      <c r="B1578" s="37" t="str">
        <f t="shared" si="2"/>
        <v> </v>
      </c>
      <c r="C1578" s="18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</row>
    <row r="1579" ht="13.5" customHeight="1">
      <c r="A1579" s="16"/>
      <c r="B1579" s="37" t="str">
        <f t="shared" si="2"/>
        <v> </v>
      </c>
      <c r="C1579" s="18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</row>
    <row r="1580" ht="13.5" customHeight="1">
      <c r="A1580" s="16"/>
      <c r="B1580" s="37" t="str">
        <f t="shared" si="2"/>
        <v> </v>
      </c>
      <c r="C1580" s="18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</row>
    <row r="1581" ht="13.5" customHeight="1">
      <c r="A1581" s="16"/>
      <c r="B1581" s="37" t="str">
        <f t="shared" si="2"/>
        <v> </v>
      </c>
      <c r="C1581" s="18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</row>
    <row r="1582" ht="13.5" customHeight="1">
      <c r="A1582" s="16"/>
      <c r="B1582" s="37" t="str">
        <f t="shared" si="2"/>
        <v> </v>
      </c>
      <c r="C1582" s="18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</row>
    <row r="1583" ht="13.5" customHeight="1">
      <c r="A1583" s="16"/>
      <c r="B1583" s="37" t="str">
        <f t="shared" si="2"/>
        <v> </v>
      </c>
      <c r="C1583" s="18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</row>
    <row r="1584" ht="13.5" customHeight="1">
      <c r="A1584" s="16"/>
      <c r="B1584" s="37" t="str">
        <f t="shared" si="2"/>
        <v> </v>
      </c>
      <c r="C1584" s="18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</row>
    <row r="1585" ht="13.5" customHeight="1">
      <c r="A1585" s="16"/>
      <c r="B1585" s="37" t="str">
        <f t="shared" si="2"/>
        <v> </v>
      </c>
      <c r="C1585" s="18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</row>
    <row r="1586" ht="13.5" customHeight="1">
      <c r="A1586" s="16"/>
      <c r="B1586" s="37" t="str">
        <f t="shared" si="2"/>
        <v> </v>
      </c>
      <c r="C1586" s="18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</row>
    <row r="1587" ht="13.5" customHeight="1">
      <c r="A1587" s="16"/>
      <c r="B1587" s="37" t="str">
        <f t="shared" si="2"/>
        <v> </v>
      </c>
      <c r="C1587" s="18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</row>
    <row r="1588" ht="13.5" customHeight="1">
      <c r="A1588" s="16"/>
      <c r="B1588" s="37" t="str">
        <f t="shared" si="2"/>
        <v> </v>
      </c>
      <c r="C1588" s="18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</row>
    <row r="1589" ht="13.5" customHeight="1">
      <c r="A1589" s="16"/>
      <c r="B1589" s="37" t="str">
        <f t="shared" si="2"/>
        <v> </v>
      </c>
      <c r="C1589" s="18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</row>
    <row r="1590" ht="13.5" customHeight="1">
      <c r="A1590" s="16"/>
      <c r="B1590" s="37" t="str">
        <f t="shared" si="2"/>
        <v> </v>
      </c>
      <c r="C1590" s="18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</row>
    <row r="1591" ht="13.5" customHeight="1">
      <c r="A1591" s="16"/>
      <c r="B1591" s="37" t="str">
        <f t="shared" si="2"/>
        <v> </v>
      </c>
      <c r="C1591" s="18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</row>
    <row r="1592" ht="13.5" customHeight="1">
      <c r="A1592" s="16"/>
      <c r="B1592" s="37" t="str">
        <f t="shared" si="2"/>
        <v> </v>
      </c>
      <c r="C1592" s="18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</row>
    <row r="1593" ht="13.5" customHeight="1">
      <c r="A1593" s="16"/>
      <c r="B1593" s="37" t="str">
        <f t="shared" si="2"/>
        <v> </v>
      </c>
      <c r="C1593" s="18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</row>
    <row r="1594" ht="13.5" customHeight="1">
      <c r="A1594" s="16"/>
      <c r="B1594" s="37" t="str">
        <f t="shared" si="2"/>
        <v> </v>
      </c>
      <c r="C1594" s="18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</row>
    <row r="1595" ht="13.5" customHeight="1">
      <c r="A1595" s="16"/>
      <c r="B1595" s="37" t="str">
        <f t="shared" si="2"/>
        <v> </v>
      </c>
      <c r="C1595" s="18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</row>
    <row r="1596" ht="13.5" customHeight="1">
      <c r="A1596" s="16"/>
      <c r="B1596" s="37" t="str">
        <f t="shared" si="2"/>
        <v> </v>
      </c>
      <c r="C1596" s="18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</row>
    <row r="1597" ht="13.5" customHeight="1">
      <c r="A1597" s="16"/>
      <c r="B1597" s="37" t="str">
        <f t="shared" si="2"/>
        <v> </v>
      </c>
      <c r="C1597" s="18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</row>
    <row r="1598" ht="13.5" customHeight="1">
      <c r="A1598" s="16"/>
      <c r="B1598" s="37" t="str">
        <f t="shared" si="2"/>
        <v> </v>
      </c>
      <c r="C1598" s="18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</row>
    <row r="1599" ht="13.5" customHeight="1">
      <c r="A1599" s="16"/>
      <c r="B1599" s="37" t="str">
        <f t="shared" si="2"/>
        <v> </v>
      </c>
      <c r="C1599" s="18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</row>
    <row r="1600" ht="13.5" customHeight="1">
      <c r="A1600" s="16"/>
      <c r="B1600" s="37" t="str">
        <f t="shared" si="2"/>
        <v> </v>
      </c>
      <c r="C1600" s="18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</row>
    <row r="1601" ht="13.5" customHeight="1">
      <c r="A1601" s="16"/>
      <c r="B1601" s="37" t="str">
        <f t="shared" si="2"/>
        <v> </v>
      </c>
      <c r="C1601" s="18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</row>
    <row r="1602" ht="13.5" customHeight="1">
      <c r="A1602" s="16"/>
      <c r="B1602" s="37" t="str">
        <f t="shared" si="2"/>
        <v> </v>
      </c>
      <c r="C1602" s="18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</row>
    <row r="1603" ht="13.5" customHeight="1">
      <c r="A1603" s="16"/>
      <c r="B1603" s="37" t="str">
        <f t="shared" si="2"/>
        <v> </v>
      </c>
      <c r="C1603" s="18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</row>
    <row r="1604" ht="13.5" customHeight="1">
      <c r="A1604" s="16"/>
      <c r="B1604" s="37" t="str">
        <f t="shared" si="2"/>
        <v> </v>
      </c>
      <c r="C1604" s="18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</row>
    <row r="1605" ht="13.5" customHeight="1">
      <c r="A1605" s="16"/>
      <c r="B1605" s="37" t="str">
        <f t="shared" si="2"/>
        <v> </v>
      </c>
      <c r="C1605" s="18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</row>
    <row r="1606" ht="13.5" customHeight="1">
      <c r="A1606" s="16"/>
      <c r="B1606" s="37" t="str">
        <f t="shared" si="2"/>
        <v> </v>
      </c>
      <c r="C1606" s="18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</row>
    <row r="1607" ht="13.5" customHeight="1">
      <c r="A1607" s="16"/>
      <c r="B1607" s="37" t="str">
        <f t="shared" si="2"/>
        <v> </v>
      </c>
      <c r="C1607" s="18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</row>
    <row r="1608" ht="13.5" customHeight="1">
      <c r="A1608" s="16"/>
      <c r="B1608" s="37" t="str">
        <f t="shared" si="2"/>
        <v> </v>
      </c>
      <c r="C1608" s="18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</row>
    <row r="1609" ht="13.5" customHeight="1">
      <c r="A1609" s="16"/>
      <c r="B1609" s="37" t="str">
        <f t="shared" si="2"/>
        <v> </v>
      </c>
      <c r="C1609" s="18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</row>
    <row r="1610" ht="13.5" customHeight="1">
      <c r="A1610" s="16"/>
      <c r="B1610" s="37" t="str">
        <f t="shared" si="2"/>
        <v> </v>
      </c>
      <c r="C1610" s="18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</row>
    <row r="1611" ht="13.5" customHeight="1">
      <c r="A1611" s="16"/>
      <c r="B1611" s="37" t="str">
        <f t="shared" si="2"/>
        <v> </v>
      </c>
      <c r="C1611" s="18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</row>
    <row r="1612" ht="13.5" customHeight="1">
      <c r="A1612" s="16"/>
      <c r="B1612" s="37" t="str">
        <f t="shared" si="2"/>
        <v> </v>
      </c>
      <c r="C1612" s="18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</row>
    <row r="1613" ht="13.5" customHeight="1">
      <c r="A1613" s="16"/>
      <c r="B1613" s="37" t="str">
        <f t="shared" si="2"/>
        <v> </v>
      </c>
      <c r="C1613" s="18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</row>
    <row r="1614" ht="13.5" customHeight="1">
      <c r="A1614" s="16"/>
      <c r="B1614" s="37" t="str">
        <f t="shared" si="2"/>
        <v> </v>
      </c>
      <c r="C1614" s="18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</row>
    <row r="1615" ht="13.5" customHeight="1">
      <c r="A1615" s="16"/>
      <c r="B1615" s="37" t="str">
        <f t="shared" si="2"/>
        <v> </v>
      </c>
      <c r="C1615" s="18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</row>
    <row r="1616" ht="13.5" customHeight="1">
      <c r="A1616" s="16"/>
      <c r="B1616" s="37" t="str">
        <f t="shared" si="2"/>
        <v> </v>
      </c>
      <c r="C1616" s="18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</row>
    <row r="1617" ht="13.5" customHeight="1">
      <c r="A1617" s="16"/>
      <c r="B1617" s="37" t="str">
        <f t="shared" si="2"/>
        <v> </v>
      </c>
      <c r="C1617" s="18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</row>
    <row r="1618" ht="13.5" customHeight="1">
      <c r="A1618" s="16"/>
      <c r="B1618" s="37" t="str">
        <f t="shared" si="2"/>
        <v> </v>
      </c>
      <c r="C1618" s="18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</row>
    <row r="1619" ht="13.5" customHeight="1">
      <c r="A1619" s="16"/>
      <c r="B1619" s="37" t="str">
        <f t="shared" si="2"/>
        <v> </v>
      </c>
      <c r="C1619" s="18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</row>
    <row r="1620" ht="13.5" customHeight="1">
      <c r="A1620" s="16"/>
      <c r="B1620" s="37" t="str">
        <f t="shared" si="2"/>
        <v> </v>
      </c>
      <c r="C1620" s="18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</row>
    <row r="1621" ht="13.5" customHeight="1">
      <c r="A1621" s="16"/>
      <c r="B1621" s="37" t="str">
        <f t="shared" si="2"/>
        <v> </v>
      </c>
      <c r="C1621" s="18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</row>
    <row r="1622" ht="13.5" customHeight="1">
      <c r="A1622" s="16"/>
      <c r="B1622" s="37" t="str">
        <f t="shared" si="2"/>
        <v> </v>
      </c>
      <c r="C1622" s="18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</row>
    <row r="1623" ht="13.5" customHeight="1">
      <c r="A1623" s="16"/>
      <c r="B1623" s="37" t="str">
        <f t="shared" si="2"/>
        <v> </v>
      </c>
      <c r="C1623" s="18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</row>
    <row r="1624" ht="13.5" customHeight="1">
      <c r="A1624" s="16"/>
      <c r="B1624" s="37" t="str">
        <f t="shared" si="2"/>
        <v> </v>
      </c>
      <c r="C1624" s="18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</row>
    <row r="1625" ht="13.5" customHeight="1">
      <c r="A1625" s="16"/>
      <c r="B1625" s="37" t="str">
        <f t="shared" si="2"/>
        <v> </v>
      </c>
      <c r="C1625" s="18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</row>
    <row r="1626" ht="13.5" customHeight="1">
      <c r="A1626" s="16"/>
      <c r="B1626" s="37" t="str">
        <f t="shared" si="2"/>
        <v> </v>
      </c>
      <c r="C1626" s="18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</row>
    <row r="1627" ht="13.5" customHeight="1">
      <c r="A1627" s="16"/>
      <c r="B1627" s="37" t="str">
        <f t="shared" si="2"/>
        <v> </v>
      </c>
      <c r="C1627" s="18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</row>
    <row r="1628" ht="13.5" customHeight="1">
      <c r="A1628" s="16"/>
      <c r="B1628" s="37" t="str">
        <f t="shared" si="2"/>
        <v> </v>
      </c>
      <c r="C1628" s="18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</row>
    <row r="1629" ht="13.5" customHeight="1">
      <c r="A1629" s="16"/>
      <c r="B1629" s="37" t="str">
        <f t="shared" si="2"/>
        <v> </v>
      </c>
      <c r="C1629" s="18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</row>
    <row r="1630" ht="13.5" customHeight="1">
      <c r="A1630" s="16"/>
      <c r="B1630" s="37" t="str">
        <f t="shared" si="2"/>
        <v> </v>
      </c>
      <c r="C1630" s="18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</row>
    <row r="1631" ht="13.5" customHeight="1">
      <c r="A1631" s="16"/>
      <c r="B1631" s="37" t="str">
        <f t="shared" si="2"/>
        <v> </v>
      </c>
      <c r="C1631" s="18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</row>
    <row r="1632" ht="13.5" customHeight="1">
      <c r="A1632" s="16"/>
      <c r="B1632" s="37" t="str">
        <f t="shared" si="2"/>
        <v> </v>
      </c>
      <c r="C1632" s="18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</row>
    <row r="1633" ht="13.5" customHeight="1">
      <c r="A1633" s="16"/>
      <c r="B1633" s="37" t="str">
        <f t="shared" si="2"/>
        <v> </v>
      </c>
      <c r="C1633" s="18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</row>
    <row r="1634" ht="13.5" customHeight="1">
      <c r="A1634" s="16"/>
      <c r="B1634" s="37" t="str">
        <f t="shared" si="2"/>
        <v> </v>
      </c>
      <c r="C1634" s="18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</row>
    <row r="1635" ht="13.5" customHeight="1">
      <c r="A1635" s="16"/>
      <c r="B1635" s="37" t="str">
        <f t="shared" si="2"/>
        <v> </v>
      </c>
      <c r="C1635" s="18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</row>
    <row r="1636" ht="13.5" customHeight="1">
      <c r="A1636" s="16"/>
      <c r="B1636" s="37" t="str">
        <f t="shared" si="2"/>
        <v> </v>
      </c>
      <c r="C1636" s="18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</row>
    <row r="1637" ht="13.5" customHeight="1">
      <c r="A1637" s="16"/>
      <c r="B1637" s="37" t="str">
        <f t="shared" si="2"/>
        <v> </v>
      </c>
      <c r="C1637" s="18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</row>
    <row r="1638" ht="13.5" customHeight="1">
      <c r="A1638" s="16"/>
      <c r="B1638" s="37" t="str">
        <f t="shared" si="2"/>
        <v> </v>
      </c>
      <c r="C1638" s="18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</row>
    <row r="1639" ht="13.5" customHeight="1">
      <c r="A1639" s="16"/>
      <c r="B1639" s="37" t="str">
        <f t="shared" si="2"/>
        <v> </v>
      </c>
      <c r="C1639" s="18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</row>
    <row r="1640" ht="13.5" customHeight="1">
      <c r="A1640" s="16"/>
      <c r="B1640" s="37" t="str">
        <f t="shared" si="2"/>
        <v> </v>
      </c>
      <c r="C1640" s="18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</row>
    <row r="1641" ht="13.5" customHeight="1">
      <c r="A1641" s="16"/>
      <c r="B1641" s="37" t="str">
        <f t="shared" si="2"/>
        <v> </v>
      </c>
      <c r="C1641" s="18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</row>
    <row r="1642" ht="13.5" customHeight="1">
      <c r="A1642" s="16"/>
      <c r="B1642" s="37" t="str">
        <f t="shared" si="2"/>
        <v> </v>
      </c>
      <c r="C1642" s="18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</row>
    <row r="1643" ht="13.5" customHeight="1">
      <c r="A1643" s="16"/>
      <c r="B1643" s="37" t="str">
        <f t="shared" si="2"/>
        <v> </v>
      </c>
      <c r="C1643" s="18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</row>
    <row r="1644" ht="13.5" customHeight="1">
      <c r="A1644" s="16"/>
      <c r="B1644" s="37" t="str">
        <f t="shared" si="2"/>
        <v> </v>
      </c>
      <c r="C1644" s="18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</row>
    <row r="1645" ht="13.5" customHeight="1">
      <c r="A1645" s="16"/>
      <c r="B1645" s="37" t="str">
        <f t="shared" si="2"/>
        <v> </v>
      </c>
      <c r="C1645" s="18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</row>
    <row r="1646" ht="13.5" customHeight="1">
      <c r="A1646" s="16"/>
      <c r="B1646" s="37" t="str">
        <f t="shared" si="2"/>
        <v> </v>
      </c>
      <c r="C1646" s="18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</row>
    <row r="1647" ht="13.5" customHeight="1">
      <c r="A1647" s="16"/>
      <c r="B1647" s="37" t="str">
        <f t="shared" si="2"/>
        <v> </v>
      </c>
      <c r="C1647" s="18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</row>
    <row r="1648" ht="13.5" customHeight="1">
      <c r="A1648" s="16"/>
      <c r="B1648" s="37" t="str">
        <f t="shared" si="2"/>
        <v> </v>
      </c>
      <c r="C1648" s="18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</row>
    <row r="1649" ht="13.5" customHeight="1">
      <c r="A1649" s="16"/>
      <c r="B1649" s="37" t="str">
        <f t="shared" si="2"/>
        <v> </v>
      </c>
      <c r="C1649" s="18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</row>
    <row r="1650" ht="13.5" customHeight="1">
      <c r="A1650" s="16"/>
      <c r="B1650" s="37" t="str">
        <f t="shared" si="2"/>
        <v> </v>
      </c>
      <c r="C1650" s="18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</row>
    <row r="1651" ht="13.5" customHeight="1">
      <c r="A1651" s="16"/>
      <c r="B1651" s="37" t="str">
        <f t="shared" si="2"/>
        <v> </v>
      </c>
      <c r="C1651" s="18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</row>
    <row r="1652" ht="13.5" customHeight="1">
      <c r="A1652" s="16"/>
      <c r="B1652" s="37" t="str">
        <f t="shared" si="2"/>
        <v> </v>
      </c>
      <c r="C1652" s="18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</row>
    <row r="1653" ht="13.5" customHeight="1">
      <c r="A1653" s="16"/>
      <c r="B1653" s="37" t="str">
        <f t="shared" si="2"/>
        <v> </v>
      </c>
      <c r="C1653" s="18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</row>
    <row r="1654" ht="13.5" customHeight="1">
      <c r="A1654" s="16"/>
      <c r="B1654" s="37" t="str">
        <f t="shared" si="2"/>
        <v> </v>
      </c>
      <c r="C1654" s="18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</row>
    <row r="1655" ht="13.5" customHeight="1">
      <c r="A1655" s="16"/>
      <c r="B1655" s="37" t="str">
        <f t="shared" si="2"/>
        <v> </v>
      </c>
      <c r="C1655" s="18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</row>
    <row r="1656" ht="13.5" customHeight="1">
      <c r="A1656" s="16"/>
      <c r="B1656" s="37" t="str">
        <f t="shared" si="2"/>
        <v> </v>
      </c>
      <c r="C1656" s="18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</row>
    <row r="1657" ht="13.5" customHeight="1">
      <c r="A1657" s="16"/>
      <c r="B1657" s="37" t="str">
        <f t="shared" si="2"/>
        <v> </v>
      </c>
      <c r="C1657" s="18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</row>
    <row r="1658" ht="13.5" customHeight="1">
      <c r="A1658" s="16"/>
      <c r="B1658" s="37" t="str">
        <f t="shared" si="2"/>
        <v> </v>
      </c>
      <c r="C1658" s="18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</row>
    <row r="1659" ht="13.5" customHeight="1">
      <c r="A1659" s="16"/>
      <c r="B1659" s="37" t="str">
        <f t="shared" si="2"/>
        <v> </v>
      </c>
      <c r="C1659" s="18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</row>
    <row r="1660" ht="13.5" customHeight="1">
      <c r="A1660" s="16"/>
      <c r="B1660" s="37" t="str">
        <f t="shared" si="2"/>
        <v> </v>
      </c>
      <c r="C1660" s="18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</row>
    <row r="1661" ht="13.5" customHeight="1">
      <c r="A1661" s="16"/>
      <c r="B1661" s="37" t="str">
        <f t="shared" si="2"/>
        <v> </v>
      </c>
      <c r="C1661" s="18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</row>
    <row r="1662" ht="13.5" customHeight="1">
      <c r="A1662" s="16"/>
      <c r="B1662" s="37" t="str">
        <f t="shared" si="2"/>
        <v> </v>
      </c>
      <c r="C1662" s="18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</row>
    <row r="1663" ht="13.5" customHeight="1">
      <c r="A1663" s="16"/>
      <c r="B1663" s="37" t="str">
        <f t="shared" si="2"/>
        <v> </v>
      </c>
      <c r="C1663" s="18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</row>
    <row r="1664" ht="13.5" customHeight="1">
      <c r="A1664" s="16"/>
      <c r="B1664" s="37" t="str">
        <f t="shared" si="2"/>
        <v> </v>
      </c>
      <c r="C1664" s="18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</row>
    <row r="1665" ht="13.5" customHeight="1">
      <c r="A1665" s="16"/>
      <c r="B1665" s="37" t="str">
        <f t="shared" si="2"/>
        <v> </v>
      </c>
      <c r="C1665" s="18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</row>
    <row r="1666" ht="13.5" customHeight="1">
      <c r="A1666" s="16"/>
      <c r="B1666" s="37" t="str">
        <f t="shared" si="2"/>
        <v> </v>
      </c>
      <c r="C1666" s="18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</row>
    <row r="1667" ht="13.5" customHeight="1">
      <c r="A1667" s="16"/>
      <c r="B1667" s="37" t="str">
        <f t="shared" si="2"/>
        <v> </v>
      </c>
      <c r="C1667" s="18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</row>
    <row r="1668" ht="13.5" customHeight="1">
      <c r="A1668" s="16"/>
      <c r="B1668" s="37" t="str">
        <f t="shared" si="2"/>
        <v> </v>
      </c>
      <c r="C1668" s="18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</row>
    <row r="1669" ht="13.5" customHeight="1">
      <c r="A1669" s="16"/>
      <c r="B1669" s="37" t="str">
        <f t="shared" si="2"/>
        <v> </v>
      </c>
      <c r="C1669" s="18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</row>
    <row r="1670" ht="13.5" customHeight="1">
      <c r="A1670" s="16"/>
      <c r="B1670" s="37" t="str">
        <f t="shared" si="2"/>
        <v> </v>
      </c>
      <c r="C1670" s="18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</row>
    <row r="1671" ht="13.5" customHeight="1">
      <c r="A1671" s="16"/>
      <c r="B1671" s="37" t="str">
        <f t="shared" si="2"/>
        <v> </v>
      </c>
      <c r="C1671" s="18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</row>
    <row r="1672" ht="13.5" customHeight="1">
      <c r="A1672" s="16"/>
      <c r="B1672" s="37" t="str">
        <f t="shared" si="2"/>
        <v> </v>
      </c>
      <c r="C1672" s="18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</row>
    <row r="1673" ht="13.5" customHeight="1">
      <c r="A1673" s="16"/>
      <c r="B1673" s="37" t="str">
        <f t="shared" si="2"/>
        <v> </v>
      </c>
      <c r="C1673" s="18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</row>
    <row r="1674" ht="13.5" customHeight="1">
      <c r="A1674" s="16"/>
      <c r="B1674" s="37" t="str">
        <f t="shared" si="2"/>
        <v> </v>
      </c>
      <c r="C1674" s="18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</row>
    <row r="1675" ht="13.5" customHeight="1">
      <c r="A1675" s="16"/>
      <c r="B1675" s="37" t="str">
        <f t="shared" si="2"/>
        <v> </v>
      </c>
      <c r="C1675" s="18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</row>
    <row r="1676" ht="13.5" customHeight="1">
      <c r="A1676" s="16"/>
      <c r="B1676" s="37" t="str">
        <f t="shared" si="2"/>
        <v> </v>
      </c>
      <c r="C1676" s="18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</row>
    <row r="1677" ht="13.5" customHeight="1">
      <c r="A1677" s="16"/>
      <c r="B1677" s="37" t="str">
        <f t="shared" si="2"/>
        <v> </v>
      </c>
      <c r="C1677" s="18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</row>
    <row r="1678" ht="13.5" customHeight="1">
      <c r="A1678" s="16"/>
      <c r="B1678" s="37" t="str">
        <f t="shared" si="2"/>
        <v> </v>
      </c>
      <c r="C1678" s="18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</row>
    <row r="1679" ht="13.5" customHeight="1">
      <c r="A1679" s="16"/>
      <c r="B1679" s="37" t="str">
        <f t="shared" si="2"/>
        <v> </v>
      </c>
      <c r="C1679" s="18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</row>
    <row r="1680" ht="13.5" customHeight="1">
      <c r="A1680" s="16"/>
      <c r="B1680" s="37" t="str">
        <f t="shared" si="2"/>
        <v> </v>
      </c>
      <c r="C1680" s="18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</row>
    <row r="1681" ht="13.5" customHeight="1">
      <c r="A1681" s="16"/>
      <c r="B1681" s="37" t="str">
        <f t="shared" si="2"/>
        <v> </v>
      </c>
      <c r="C1681" s="18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</row>
    <row r="1682" ht="13.5" customHeight="1">
      <c r="A1682" s="16"/>
      <c r="B1682" s="37" t="str">
        <f t="shared" si="2"/>
        <v> </v>
      </c>
      <c r="C1682" s="18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</row>
    <row r="1683" ht="13.5" customHeight="1">
      <c r="A1683" s="16"/>
      <c r="B1683" s="37" t="str">
        <f t="shared" si="2"/>
        <v> </v>
      </c>
      <c r="C1683" s="18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</row>
    <row r="1684" ht="13.5" customHeight="1">
      <c r="A1684" s="16"/>
      <c r="B1684" s="37" t="str">
        <f t="shared" si="2"/>
        <v> </v>
      </c>
      <c r="C1684" s="18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</row>
    <row r="1685" ht="13.5" customHeight="1">
      <c r="A1685" s="16"/>
      <c r="B1685" s="37" t="str">
        <f t="shared" si="2"/>
        <v> </v>
      </c>
      <c r="C1685" s="18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</row>
    <row r="1686" ht="13.5" customHeight="1">
      <c r="A1686" s="16"/>
      <c r="B1686" s="37" t="str">
        <f t="shared" si="2"/>
        <v> </v>
      </c>
      <c r="C1686" s="18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</row>
    <row r="1687" ht="13.5" customHeight="1">
      <c r="A1687" s="16"/>
      <c r="B1687" s="37" t="str">
        <f t="shared" si="2"/>
        <v> </v>
      </c>
      <c r="C1687" s="18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</row>
    <row r="1688" ht="13.5" customHeight="1">
      <c r="A1688" s="16"/>
      <c r="B1688" s="37" t="str">
        <f t="shared" si="2"/>
        <v> </v>
      </c>
      <c r="C1688" s="18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</row>
    <row r="1689" ht="13.5" customHeight="1">
      <c r="A1689" s="16"/>
      <c r="B1689" s="37" t="str">
        <f t="shared" si="2"/>
        <v> </v>
      </c>
      <c r="C1689" s="18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</row>
    <row r="1690" ht="13.5" customHeight="1">
      <c r="A1690" s="16"/>
      <c r="B1690" s="37" t="str">
        <f t="shared" si="2"/>
        <v> </v>
      </c>
      <c r="C1690" s="18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</row>
    <row r="1691" ht="13.5" customHeight="1">
      <c r="A1691" s="16"/>
      <c r="B1691" s="37" t="str">
        <f t="shared" si="2"/>
        <v> </v>
      </c>
      <c r="C1691" s="18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</row>
    <row r="1692" ht="13.5" customHeight="1">
      <c r="A1692" s="16"/>
      <c r="B1692" s="37" t="str">
        <f t="shared" si="2"/>
        <v> </v>
      </c>
      <c r="C1692" s="18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</row>
    <row r="1693" ht="13.5" customHeight="1">
      <c r="A1693" s="16"/>
      <c r="B1693" s="37" t="str">
        <f t="shared" si="2"/>
        <v> </v>
      </c>
      <c r="C1693" s="18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</row>
    <row r="1694" ht="13.5" customHeight="1">
      <c r="A1694" s="16"/>
      <c r="B1694" s="37" t="str">
        <f t="shared" si="2"/>
        <v> </v>
      </c>
      <c r="C1694" s="18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</row>
    <row r="1695" ht="13.5" customHeight="1">
      <c r="A1695" s="16"/>
      <c r="B1695" s="37" t="str">
        <f t="shared" si="2"/>
        <v> </v>
      </c>
      <c r="C1695" s="18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</row>
    <row r="1696" ht="13.5" customHeight="1">
      <c r="A1696" s="16"/>
      <c r="B1696" s="37" t="str">
        <f t="shared" si="2"/>
        <v> </v>
      </c>
      <c r="C1696" s="18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</row>
    <row r="1697" ht="13.5" customHeight="1">
      <c r="A1697" s="16"/>
      <c r="B1697" s="37" t="str">
        <f t="shared" si="2"/>
        <v> </v>
      </c>
      <c r="C1697" s="18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</row>
    <row r="1698" ht="13.5" customHeight="1">
      <c r="A1698" s="16"/>
      <c r="B1698" s="37" t="str">
        <f t="shared" si="2"/>
        <v> </v>
      </c>
      <c r="C1698" s="18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</row>
    <row r="1699" ht="13.5" customHeight="1">
      <c r="A1699" s="16"/>
      <c r="B1699" s="37" t="str">
        <f t="shared" si="2"/>
        <v> </v>
      </c>
      <c r="C1699" s="18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</row>
    <row r="1700" ht="13.5" customHeight="1">
      <c r="A1700" s="16"/>
      <c r="B1700" s="37" t="str">
        <f t="shared" si="2"/>
        <v> </v>
      </c>
      <c r="C1700" s="18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</row>
    <row r="1701" ht="13.5" customHeight="1">
      <c r="A1701" s="16"/>
      <c r="B1701" s="37" t="str">
        <f t="shared" si="2"/>
        <v> </v>
      </c>
      <c r="C1701" s="18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</row>
    <row r="1702" ht="13.5" customHeight="1">
      <c r="A1702" s="16"/>
      <c r="B1702" s="37" t="str">
        <f t="shared" si="2"/>
        <v> </v>
      </c>
      <c r="C1702" s="18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</row>
    <row r="1703" ht="13.5" customHeight="1">
      <c r="A1703" s="16"/>
      <c r="B1703" s="37" t="str">
        <f t="shared" si="2"/>
        <v> </v>
      </c>
      <c r="C1703" s="18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</row>
    <row r="1704" ht="13.5" customHeight="1">
      <c r="A1704" s="16"/>
      <c r="B1704" s="37" t="str">
        <f t="shared" si="2"/>
        <v> </v>
      </c>
      <c r="C1704" s="18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</row>
    <row r="1705" ht="13.5" customHeight="1">
      <c r="A1705" s="16"/>
      <c r="B1705" s="37" t="str">
        <f t="shared" si="2"/>
        <v> </v>
      </c>
      <c r="C1705" s="18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</row>
    <row r="1706" ht="13.5" customHeight="1">
      <c r="A1706" s="16"/>
      <c r="B1706" s="37" t="str">
        <f t="shared" si="2"/>
        <v> </v>
      </c>
      <c r="C1706" s="18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</row>
    <row r="1707" ht="13.5" customHeight="1">
      <c r="A1707" s="16"/>
      <c r="B1707" s="37" t="str">
        <f t="shared" si="2"/>
        <v> </v>
      </c>
      <c r="C1707" s="18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</row>
    <row r="1708" ht="13.5" customHeight="1">
      <c r="A1708" s="16"/>
      <c r="B1708" s="37" t="str">
        <f t="shared" si="2"/>
        <v> </v>
      </c>
      <c r="C1708" s="18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</row>
    <row r="1709" ht="13.5" customHeight="1">
      <c r="A1709" s="16"/>
      <c r="B1709" s="37" t="str">
        <f t="shared" si="2"/>
        <v> </v>
      </c>
      <c r="C1709" s="18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</row>
    <row r="1710" ht="13.5" customHeight="1">
      <c r="A1710" s="16"/>
      <c r="B1710" s="37" t="str">
        <f t="shared" si="2"/>
        <v> </v>
      </c>
      <c r="C1710" s="18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</row>
    <row r="1711" ht="13.5" customHeight="1">
      <c r="A1711" s="16"/>
      <c r="B1711" s="37" t="str">
        <f t="shared" si="2"/>
        <v> </v>
      </c>
      <c r="C1711" s="18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</row>
    <row r="1712" ht="13.5" customHeight="1">
      <c r="A1712" s="16"/>
      <c r="B1712" s="37" t="str">
        <f t="shared" si="2"/>
        <v> </v>
      </c>
      <c r="C1712" s="18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</row>
    <row r="1713" ht="13.5" customHeight="1">
      <c r="A1713" s="16"/>
      <c r="B1713" s="37" t="str">
        <f t="shared" si="2"/>
        <v> </v>
      </c>
      <c r="C1713" s="18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</row>
    <row r="1714" ht="13.5" customHeight="1">
      <c r="A1714" s="16"/>
      <c r="B1714" s="37" t="str">
        <f t="shared" si="2"/>
        <v> </v>
      </c>
      <c r="C1714" s="18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</row>
    <row r="1715" ht="13.5" customHeight="1">
      <c r="A1715" s="16"/>
      <c r="B1715" s="37" t="str">
        <f t="shared" si="2"/>
        <v> </v>
      </c>
      <c r="C1715" s="18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</row>
    <row r="1716" ht="13.5" customHeight="1">
      <c r="A1716" s="16"/>
      <c r="B1716" s="37" t="str">
        <f t="shared" si="2"/>
        <v> </v>
      </c>
      <c r="C1716" s="18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</row>
    <row r="1717" ht="13.5" customHeight="1">
      <c r="A1717" s="16"/>
      <c r="B1717" s="37" t="str">
        <f t="shared" si="2"/>
        <v> </v>
      </c>
      <c r="C1717" s="18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</row>
    <row r="1718" ht="13.5" customHeight="1">
      <c r="A1718" s="16"/>
      <c r="B1718" s="37" t="str">
        <f t="shared" si="2"/>
        <v> </v>
      </c>
      <c r="C1718" s="18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</row>
    <row r="1719" ht="13.5" customHeight="1">
      <c r="A1719" s="16"/>
      <c r="B1719" s="37" t="str">
        <f t="shared" si="2"/>
        <v> </v>
      </c>
      <c r="C1719" s="18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</row>
    <row r="1720" ht="13.5" customHeight="1">
      <c r="A1720" s="16"/>
      <c r="B1720" s="37" t="str">
        <f t="shared" si="2"/>
        <v> </v>
      </c>
      <c r="C1720" s="18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</row>
    <row r="1721" ht="13.5" customHeight="1">
      <c r="A1721" s="16"/>
      <c r="B1721" s="37" t="str">
        <f t="shared" si="2"/>
        <v> </v>
      </c>
      <c r="C1721" s="18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</row>
    <row r="1722" ht="13.5" customHeight="1">
      <c r="A1722" s="16"/>
      <c r="B1722" s="37" t="str">
        <f t="shared" si="2"/>
        <v> </v>
      </c>
      <c r="C1722" s="18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</row>
    <row r="1723" ht="13.5" customHeight="1">
      <c r="A1723" s="16"/>
      <c r="B1723" s="37" t="str">
        <f t="shared" si="2"/>
        <v> </v>
      </c>
      <c r="C1723" s="18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</row>
    <row r="1724" ht="13.5" customHeight="1">
      <c r="A1724" s="16"/>
      <c r="B1724" s="37" t="str">
        <f t="shared" si="2"/>
        <v> </v>
      </c>
      <c r="C1724" s="18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</row>
    <row r="1725" ht="13.5" customHeight="1">
      <c r="A1725" s="16"/>
      <c r="B1725" s="37" t="str">
        <f t="shared" si="2"/>
        <v> </v>
      </c>
      <c r="C1725" s="18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</row>
    <row r="1726" ht="13.5" customHeight="1">
      <c r="A1726" s="16"/>
      <c r="B1726" s="37" t="str">
        <f t="shared" si="2"/>
        <v> </v>
      </c>
      <c r="C1726" s="18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</row>
    <row r="1727" ht="13.5" customHeight="1">
      <c r="A1727" s="16"/>
      <c r="B1727" s="37" t="str">
        <f t="shared" si="2"/>
        <v> </v>
      </c>
      <c r="C1727" s="18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</row>
    <row r="1728" ht="13.5" customHeight="1">
      <c r="A1728" s="16"/>
      <c r="B1728" s="37" t="str">
        <f t="shared" si="2"/>
        <v> </v>
      </c>
      <c r="C1728" s="18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</row>
    <row r="1729" ht="13.5" customHeight="1">
      <c r="A1729" s="16"/>
      <c r="B1729" s="37" t="str">
        <f t="shared" si="2"/>
        <v> </v>
      </c>
      <c r="C1729" s="18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</row>
    <row r="1730" ht="13.5" customHeight="1">
      <c r="A1730" s="16"/>
      <c r="B1730" s="37" t="str">
        <f t="shared" si="2"/>
        <v> </v>
      </c>
      <c r="C1730" s="18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</row>
    <row r="1731" ht="13.5" customHeight="1">
      <c r="A1731" s="16"/>
      <c r="B1731" s="37" t="str">
        <f t="shared" si="2"/>
        <v> </v>
      </c>
      <c r="C1731" s="18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</row>
    <row r="1732" ht="13.5" customHeight="1">
      <c r="A1732" s="16"/>
      <c r="B1732" s="37" t="str">
        <f t="shared" si="2"/>
        <v> </v>
      </c>
      <c r="C1732" s="18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</row>
    <row r="1733" ht="13.5" customHeight="1">
      <c r="A1733" s="16"/>
      <c r="B1733" s="37" t="str">
        <f t="shared" si="2"/>
        <v> </v>
      </c>
      <c r="C1733" s="18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</row>
    <row r="1734" ht="13.5" customHeight="1">
      <c r="A1734" s="16"/>
      <c r="B1734" s="37" t="str">
        <f t="shared" si="2"/>
        <v> </v>
      </c>
      <c r="C1734" s="18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</row>
    <row r="1735" ht="13.5" customHeight="1">
      <c r="A1735" s="16"/>
      <c r="B1735" s="37" t="str">
        <f t="shared" si="2"/>
        <v> </v>
      </c>
      <c r="C1735" s="18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</row>
    <row r="1736" ht="13.5" customHeight="1">
      <c r="A1736" s="16"/>
      <c r="B1736" s="37" t="str">
        <f t="shared" si="2"/>
        <v> </v>
      </c>
      <c r="C1736" s="18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</row>
    <row r="1737" ht="13.5" customHeight="1">
      <c r="A1737" s="16"/>
      <c r="B1737" s="37" t="str">
        <f t="shared" si="2"/>
        <v> </v>
      </c>
      <c r="C1737" s="18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</row>
    <row r="1738" ht="13.5" customHeight="1">
      <c r="A1738" s="16"/>
      <c r="B1738" s="37" t="str">
        <f t="shared" si="2"/>
        <v> </v>
      </c>
      <c r="C1738" s="18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</row>
    <row r="1739" ht="13.5" customHeight="1">
      <c r="A1739" s="16"/>
      <c r="B1739" s="37" t="str">
        <f t="shared" si="2"/>
        <v> </v>
      </c>
      <c r="C1739" s="18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</row>
    <row r="1740" ht="13.5" customHeight="1">
      <c r="A1740" s="16"/>
      <c r="B1740" s="37" t="str">
        <f t="shared" si="2"/>
        <v> </v>
      </c>
      <c r="C1740" s="18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</row>
    <row r="1741" ht="13.5" customHeight="1">
      <c r="A1741" s="16"/>
      <c r="B1741" s="37" t="str">
        <f t="shared" si="2"/>
        <v> </v>
      </c>
      <c r="C1741" s="18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</row>
    <row r="1742" ht="13.5" customHeight="1">
      <c r="A1742" s="16"/>
      <c r="B1742" s="37" t="str">
        <f t="shared" si="2"/>
        <v> </v>
      </c>
      <c r="C1742" s="18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</row>
    <row r="1743" ht="13.5" customHeight="1">
      <c r="A1743" s="16"/>
      <c r="B1743" s="37" t="str">
        <f t="shared" si="2"/>
        <v> </v>
      </c>
      <c r="C1743" s="18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</row>
    <row r="1744" ht="13.5" customHeight="1">
      <c r="A1744" s="16"/>
      <c r="B1744" s="37" t="str">
        <f t="shared" si="2"/>
        <v> </v>
      </c>
      <c r="C1744" s="18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</row>
    <row r="1745" ht="13.5" customHeight="1">
      <c r="A1745" s="16"/>
      <c r="B1745" s="37" t="str">
        <f t="shared" si="2"/>
        <v> </v>
      </c>
      <c r="C1745" s="18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</row>
    <row r="1746" ht="13.5" customHeight="1">
      <c r="A1746" s="16"/>
      <c r="B1746" s="37" t="str">
        <f t="shared" si="2"/>
        <v> </v>
      </c>
      <c r="C1746" s="18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</row>
    <row r="1747" ht="13.5" customHeight="1">
      <c r="A1747" s="16"/>
      <c r="B1747" s="37" t="str">
        <f t="shared" si="2"/>
        <v> </v>
      </c>
      <c r="C1747" s="18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</row>
    <row r="1748" ht="13.5" customHeight="1">
      <c r="A1748" s="16"/>
      <c r="B1748" s="37" t="str">
        <f t="shared" si="2"/>
        <v> </v>
      </c>
      <c r="C1748" s="18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</row>
    <row r="1749" ht="13.5" customHeight="1">
      <c r="A1749" s="16"/>
      <c r="B1749" s="37" t="str">
        <f t="shared" si="2"/>
        <v> </v>
      </c>
      <c r="C1749" s="18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</row>
    <row r="1750" ht="13.5" customHeight="1">
      <c r="A1750" s="16"/>
      <c r="B1750" s="37" t="str">
        <f t="shared" si="2"/>
        <v> </v>
      </c>
      <c r="C1750" s="18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</row>
    <row r="1751" ht="13.5" customHeight="1">
      <c r="A1751" s="16"/>
      <c r="B1751" s="37" t="str">
        <f t="shared" si="2"/>
        <v> </v>
      </c>
      <c r="C1751" s="18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</row>
    <row r="1752" ht="13.5" customHeight="1">
      <c r="A1752" s="16"/>
      <c r="B1752" s="37" t="str">
        <f t="shared" si="2"/>
        <v> </v>
      </c>
      <c r="C1752" s="18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</row>
    <row r="1753" ht="13.5" customHeight="1">
      <c r="A1753" s="16"/>
      <c r="B1753" s="37" t="str">
        <f t="shared" si="2"/>
        <v> </v>
      </c>
      <c r="C1753" s="18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</row>
    <row r="1754" ht="13.5" customHeight="1">
      <c r="A1754" s="16"/>
      <c r="B1754" s="37" t="str">
        <f t="shared" si="2"/>
        <v> </v>
      </c>
      <c r="C1754" s="18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</row>
    <row r="1755" ht="13.5" customHeight="1">
      <c r="A1755" s="16"/>
      <c r="B1755" s="37" t="str">
        <f t="shared" si="2"/>
        <v> </v>
      </c>
      <c r="C1755" s="18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</row>
    <row r="1756" ht="13.5" customHeight="1">
      <c r="A1756" s="16"/>
      <c r="B1756" s="37" t="str">
        <f t="shared" si="2"/>
        <v> </v>
      </c>
      <c r="C1756" s="18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</row>
    <row r="1757" ht="13.5" customHeight="1">
      <c r="A1757" s="16"/>
      <c r="B1757" s="37" t="str">
        <f t="shared" si="2"/>
        <v> </v>
      </c>
      <c r="C1757" s="18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</row>
    <row r="1758" ht="13.5" customHeight="1">
      <c r="A1758" s="16"/>
      <c r="B1758" s="37" t="str">
        <f t="shared" si="2"/>
        <v> </v>
      </c>
      <c r="C1758" s="18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</row>
    <row r="1759" ht="13.5" customHeight="1">
      <c r="A1759" s="16"/>
      <c r="B1759" s="37" t="str">
        <f t="shared" si="2"/>
        <v> </v>
      </c>
      <c r="C1759" s="18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</row>
    <row r="1760" ht="13.5" customHeight="1">
      <c r="A1760" s="16"/>
      <c r="B1760" s="37" t="str">
        <f t="shared" si="2"/>
        <v> </v>
      </c>
      <c r="C1760" s="18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34.14"/>
    <col customWidth="1" min="3" max="3" width="50.43"/>
    <col customWidth="1" min="4" max="4" width="11.43"/>
    <col customWidth="1" min="5" max="16" width="10.71"/>
  </cols>
  <sheetData>
    <row r="1" ht="26.25" customHeight="1">
      <c r="A1" s="13" t="s">
        <v>5</v>
      </c>
      <c r="B1" s="14" t="s">
        <v>8</v>
      </c>
      <c r="C1" s="14" t="s">
        <v>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ht="13.5" customHeight="1">
      <c r="A2" s="16"/>
      <c r="B2" s="36" t="str">
        <f t="shared" ref="B2:B42" si="1">IF(A3&gt;A2,A3-A2," ")</f>
        <v> </v>
      </c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ht="13.5" customHeight="1">
      <c r="A3" s="16"/>
      <c r="B3" s="36" t="str">
        <f t="shared" si="1"/>
        <v> 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ht="13.5" customHeight="1">
      <c r="A4" s="16"/>
      <c r="B4" s="36" t="str">
        <f t="shared" si="1"/>
        <v> </v>
      </c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ht="13.5" customHeight="1">
      <c r="A5" s="16"/>
      <c r="B5" s="36" t="str">
        <f t="shared" si="1"/>
        <v> 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ht="13.5" customHeight="1">
      <c r="A6" s="16"/>
      <c r="B6" s="36" t="str">
        <f t="shared" si="1"/>
        <v> 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ht="13.5" customHeight="1">
      <c r="A7" s="16"/>
      <c r="B7" s="36" t="str">
        <f t="shared" si="1"/>
        <v> 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ht="13.5" customHeight="1">
      <c r="A8" s="16"/>
      <c r="B8" s="36" t="str">
        <f t="shared" si="1"/>
        <v> 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ht="13.5" customHeight="1">
      <c r="A9" s="16"/>
      <c r="B9" s="36" t="str">
        <f t="shared" si="1"/>
        <v> 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ht="13.5" customHeight="1">
      <c r="A10" s="16"/>
      <c r="B10" s="36" t="str">
        <f t="shared" si="1"/>
        <v> </v>
      </c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ht="13.5" customHeight="1">
      <c r="A11" s="16"/>
      <c r="B11" s="36" t="str">
        <f t="shared" si="1"/>
        <v> 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ht="13.5" customHeight="1">
      <c r="A12" s="16"/>
      <c r="B12" s="36" t="str">
        <f t="shared" si="1"/>
        <v> 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ht="13.5" customHeight="1">
      <c r="A13" s="16"/>
      <c r="B13" s="36" t="str">
        <f t="shared" si="1"/>
        <v> 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ht="13.5" customHeight="1">
      <c r="A14" s="16"/>
      <c r="B14" s="36" t="str">
        <f t="shared" si="1"/>
        <v> 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ht="13.5" customHeight="1">
      <c r="A15" s="16"/>
      <c r="B15" s="36" t="str">
        <f t="shared" si="1"/>
        <v> 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ht="13.5" customHeight="1">
      <c r="A16" s="16"/>
      <c r="B16" s="36" t="str">
        <f t="shared" si="1"/>
        <v> 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ht="13.5" customHeight="1">
      <c r="A17" s="16"/>
      <c r="B17" s="36" t="str">
        <f t="shared" si="1"/>
        <v> 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ht="13.5" customHeight="1">
      <c r="A18" s="16"/>
      <c r="B18" s="36" t="str">
        <f t="shared" si="1"/>
        <v> 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ht="13.5" customHeight="1">
      <c r="A19" s="16"/>
      <c r="B19" s="36" t="str">
        <f t="shared" si="1"/>
        <v> 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ht="13.5" customHeight="1">
      <c r="A20" s="16"/>
      <c r="B20" s="36" t="str">
        <f t="shared" si="1"/>
        <v> 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ht="13.5" customHeight="1">
      <c r="A21" s="16"/>
      <c r="B21" s="36" t="str">
        <f t="shared" si="1"/>
        <v> 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ht="13.5" customHeight="1">
      <c r="A22" s="16"/>
      <c r="B22" s="36" t="str">
        <f t="shared" si="1"/>
        <v> 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ht="13.5" customHeight="1">
      <c r="A23" s="16"/>
      <c r="B23" s="36" t="str">
        <f t="shared" si="1"/>
        <v> 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ht="13.5" customHeight="1">
      <c r="A24" s="16"/>
      <c r="B24" s="36" t="str">
        <f t="shared" si="1"/>
        <v> 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ht="13.5" customHeight="1">
      <c r="A25" s="16"/>
      <c r="B25" s="36" t="str">
        <f t="shared" si="1"/>
        <v> 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ht="13.5" customHeight="1">
      <c r="A26" s="16"/>
      <c r="B26" s="36" t="str">
        <f t="shared" si="1"/>
        <v> 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ht="13.5" customHeight="1">
      <c r="A27" s="16"/>
      <c r="B27" s="36" t="str">
        <f t="shared" si="1"/>
        <v> 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ht="13.5" customHeight="1">
      <c r="A28" s="16"/>
      <c r="B28" s="36" t="str">
        <f t="shared" si="1"/>
        <v> 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ht="13.5" customHeight="1">
      <c r="A29" s="16"/>
      <c r="B29" s="36" t="str">
        <f t="shared" si="1"/>
        <v> 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ht="13.5" customHeight="1">
      <c r="A30" s="16"/>
      <c r="B30" s="36" t="str">
        <f t="shared" si="1"/>
        <v> 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ht="13.5" customHeight="1">
      <c r="A31" s="16"/>
      <c r="B31" s="36" t="str">
        <f t="shared" si="1"/>
        <v> 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ht="13.5" customHeight="1">
      <c r="A32" s="16"/>
      <c r="B32" s="36" t="str">
        <f t="shared" si="1"/>
        <v> 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ht="13.5" customHeight="1">
      <c r="A33" s="16"/>
      <c r="B33" s="36" t="str">
        <f t="shared" si="1"/>
        <v> 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ht="13.5" customHeight="1">
      <c r="A34" s="16"/>
      <c r="B34" s="36" t="str">
        <f t="shared" si="1"/>
        <v> </v>
      </c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ht="13.5" customHeight="1">
      <c r="A35" s="16"/>
      <c r="B35" s="36" t="str">
        <f t="shared" si="1"/>
        <v> 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ht="13.5" customHeight="1">
      <c r="A36" s="16"/>
      <c r="B36" s="36" t="str">
        <f t="shared" si="1"/>
        <v> </v>
      </c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ht="13.5" customHeight="1">
      <c r="A37" s="16"/>
      <c r="B37" s="36" t="str">
        <f t="shared" si="1"/>
        <v> </v>
      </c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ht="13.5" customHeight="1">
      <c r="A38" s="16"/>
      <c r="B38" s="36" t="str">
        <f t="shared" si="1"/>
        <v> 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ht="13.5" customHeight="1">
      <c r="A39" s="16"/>
      <c r="B39" s="36" t="str">
        <f t="shared" si="1"/>
        <v> 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ht="13.5" customHeight="1">
      <c r="A40" s="16"/>
      <c r="B40" s="36" t="str">
        <f t="shared" si="1"/>
        <v> 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ht="13.5" customHeight="1">
      <c r="A41" s="16"/>
      <c r="B41" s="36" t="str">
        <f t="shared" si="1"/>
        <v> 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ht="13.5" customHeight="1">
      <c r="A42" s="16"/>
      <c r="B42" s="36" t="str">
        <f t="shared" si="1"/>
        <v> 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>
      <c r="A43" s="16"/>
      <c r="B43" s="20">
        <f>SUM(B2:B42)</f>
        <v>0</v>
      </c>
      <c r="C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>
      <c r="A44" s="16"/>
      <c r="B44" s="21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ht="13.5" customHeight="1">
      <c r="A45" s="16"/>
      <c r="B45" s="21"/>
      <c r="C45" s="18"/>
      <c r="D45" s="22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ht="13.5" customHeight="1">
      <c r="A46" s="16"/>
      <c r="B46" s="21"/>
      <c r="C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ht="13.5" customHeight="1">
      <c r="A47" s="16"/>
      <c r="B47" s="21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ht="13.5" customHeight="1">
      <c r="A48" s="16"/>
      <c r="B48" s="21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ht="13.5" customHeight="1">
      <c r="A49" s="16"/>
      <c r="B49" s="21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ht="13.5" customHeight="1">
      <c r="A50" s="16"/>
      <c r="B50" s="21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ht="13.5" customHeight="1">
      <c r="A51" s="16"/>
      <c r="B51" s="21"/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ht="13.5" customHeight="1">
      <c r="A52" s="16"/>
      <c r="B52" s="21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ht="13.5" customHeight="1">
      <c r="A53" s="16"/>
      <c r="B53" s="21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ht="13.5" customHeight="1">
      <c r="A54" s="16"/>
      <c r="B54" s="21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ht="13.5" customHeight="1">
      <c r="A55" s="16"/>
      <c r="B55" s="21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ht="13.5" customHeight="1">
      <c r="A56" s="16"/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ht="13.5" customHeight="1">
      <c r="A57" s="16"/>
      <c r="B57" s="21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ht="13.5" customHeight="1">
      <c r="A58" s="16"/>
      <c r="B58" s="21"/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ht="13.5" customHeight="1">
      <c r="A59" s="16"/>
      <c r="B59" s="21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ht="13.5" customHeight="1">
      <c r="A60" s="16"/>
      <c r="B60" s="21"/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ht="13.5" customHeight="1">
      <c r="A61" s="16"/>
      <c r="B61" s="21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ht="13.5" customHeight="1">
      <c r="A62" s="16"/>
      <c r="B62" s="21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ht="13.5" customHeight="1">
      <c r="A63" s="16"/>
      <c r="B63" s="21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ht="13.5" customHeight="1">
      <c r="A64" s="16"/>
      <c r="B64" s="21"/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ht="13.5" customHeight="1">
      <c r="A65" s="16"/>
      <c r="B65" s="21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ht="13.5" customHeight="1">
      <c r="A66" s="16"/>
      <c r="B66" s="21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ht="13.5" customHeight="1">
      <c r="A67" s="16"/>
      <c r="B67" s="21"/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ht="13.5" customHeight="1">
      <c r="A68" s="16"/>
      <c r="B68" s="21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ht="13.5" customHeight="1">
      <c r="A69" s="16"/>
      <c r="B69" s="21"/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ht="13.5" customHeight="1">
      <c r="A70" s="16"/>
      <c r="B70" s="21"/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ht="13.5" customHeight="1">
      <c r="A71" s="16"/>
      <c r="B71" s="21"/>
      <c r="C71" s="1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ht="13.5" customHeight="1">
      <c r="A72" s="16"/>
      <c r="B72" s="21"/>
      <c r="C72" s="1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ht="13.5" customHeight="1">
      <c r="A73" s="16"/>
      <c r="B73" s="21"/>
      <c r="C73" s="1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ht="13.5" customHeight="1">
      <c r="A74" s="16"/>
      <c r="B74" s="21"/>
      <c r="C74" s="1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ht="13.5" customHeight="1">
      <c r="A75" s="16"/>
      <c r="B75" s="21"/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ht="13.5" customHeight="1">
      <c r="A76" s="16"/>
      <c r="B76" s="21"/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ht="13.5" customHeight="1">
      <c r="A77" s="16"/>
      <c r="B77" s="21"/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ht="13.5" customHeight="1">
      <c r="A78" s="16"/>
      <c r="B78" s="21"/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ht="13.5" customHeight="1">
      <c r="A79" s="16"/>
      <c r="B79" s="21"/>
      <c r="C79" s="1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ht="13.5" customHeight="1">
      <c r="A80" s="16"/>
      <c r="B80" s="21"/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ht="13.5" customHeight="1">
      <c r="A81" s="16"/>
      <c r="B81" s="21"/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ht="13.5" customHeight="1">
      <c r="A82" s="16"/>
      <c r="B82" s="21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ht="13.5" customHeight="1">
      <c r="A83" s="16"/>
      <c r="B83" s="21"/>
      <c r="C83" s="1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ht="13.5" customHeight="1">
      <c r="A84" s="16"/>
      <c r="B84" s="21"/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ht="13.5" customHeight="1">
      <c r="A85" s="16"/>
      <c r="B85" s="21"/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ht="13.5" customHeight="1">
      <c r="A86" s="16"/>
      <c r="B86" s="21"/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ht="13.5" customHeight="1">
      <c r="A87" s="16"/>
      <c r="B87" s="21"/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ht="13.5" customHeight="1">
      <c r="A88" s="16"/>
      <c r="B88" s="21"/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ht="13.5" customHeight="1">
      <c r="A89" s="16"/>
      <c r="B89" s="21"/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ht="13.5" customHeight="1">
      <c r="A90" s="16"/>
      <c r="B90" s="21"/>
      <c r="C90" s="1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ht="13.5" customHeight="1">
      <c r="A91" s="16"/>
      <c r="B91" s="21"/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ht="13.5" customHeight="1">
      <c r="A92" s="16"/>
      <c r="B92" s="21"/>
      <c r="C92" s="1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ht="13.5" customHeight="1">
      <c r="A93" s="16"/>
      <c r="B93" s="21"/>
      <c r="C93" s="1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ht="13.5" customHeight="1">
      <c r="A94" s="16"/>
      <c r="B94" s="21"/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ht="13.5" customHeight="1">
      <c r="A95" s="16"/>
      <c r="B95" s="21"/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ht="13.5" customHeight="1">
      <c r="A96" s="16"/>
      <c r="B96" s="21"/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ht="13.5" customHeight="1">
      <c r="A97" s="16"/>
      <c r="B97" s="21"/>
      <c r="C97" s="1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ht="13.5" customHeight="1">
      <c r="A98" s="16"/>
      <c r="B98" s="21"/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ht="13.5" customHeight="1">
      <c r="A99" s="16"/>
      <c r="B99" s="21"/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ht="13.5" customHeight="1">
      <c r="A100" s="16"/>
      <c r="B100" s="21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ht="13.5" customHeight="1">
      <c r="A101" s="16"/>
      <c r="B101" s="21"/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ht="13.5" customHeight="1">
      <c r="A102" s="16"/>
      <c r="B102" s="21"/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ht="13.5" customHeight="1">
      <c r="A103" s="16"/>
      <c r="B103" s="21"/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ht="13.5" customHeight="1">
      <c r="A104" s="16"/>
      <c r="B104" s="21"/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ht="13.5" customHeight="1">
      <c r="A105" s="16"/>
      <c r="B105" s="21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ht="13.5" customHeight="1">
      <c r="A106" s="16"/>
      <c r="B106" s="21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ht="13.5" customHeight="1">
      <c r="A107" s="16"/>
      <c r="B107" s="21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ht="13.5" customHeight="1">
      <c r="A108" s="16"/>
      <c r="B108" s="21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ht="13.5" customHeight="1">
      <c r="A109" s="16"/>
      <c r="B109" s="21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ht="13.5" customHeight="1">
      <c r="A110" s="16"/>
      <c r="B110" s="21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ht="13.5" customHeight="1">
      <c r="A111" s="16"/>
      <c r="B111" s="21"/>
      <c r="C111" s="1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ht="13.5" customHeight="1">
      <c r="A112" s="16"/>
      <c r="B112" s="21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ht="13.5" customHeight="1">
      <c r="A113" s="16"/>
      <c r="B113" s="21"/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ht="13.5" customHeight="1">
      <c r="A114" s="16"/>
      <c r="B114" s="21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ht="13.5" customHeight="1">
      <c r="A115" s="16"/>
      <c r="B115" s="21"/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ht="13.5" customHeight="1">
      <c r="A116" s="16"/>
      <c r="B116" s="21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ht="13.5" customHeight="1">
      <c r="A117" s="16"/>
      <c r="B117" s="21"/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ht="13.5" customHeight="1">
      <c r="A118" s="16"/>
      <c r="B118" s="21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ht="13.5" customHeight="1">
      <c r="A119" s="16"/>
      <c r="B119" s="21"/>
      <c r="C119" s="1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ht="13.5" customHeight="1">
      <c r="A120" s="16"/>
      <c r="B120" s="21"/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ht="13.5" customHeight="1">
      <c r="A121" s="16"/>
      <c r="B121" s="21"/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ht="13.5" customHeight="1">
      <c r="A122" s="16"/>
      <c r="B122" s="21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ht="13.5" customHeight="1">
      <c r="A123" s="16"/>
      <c r="B123" s="21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ht="13.5" customHeight="1">
      <c r="A124" s="16"/>
      <c r="B124" s="21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ht="13.5" customHeight="1">
      <c r="A125" s="16"/>
      <c r="B125" s="21"/>
      <c r="C125" s="1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ht="13.5" customHeight="1">
      <c r="A126" s="16"/>
      <c r="B126" s="21"/>
      <c r="C126" s="1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ht="13.5" customHeight="1">
      <c r="A127" s="16"/>
      <c r="B127" s="21"/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ht="13.5" customHeight="1">
      <c r="A128" s="16"/>
      <c r="B128" s="21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ht="13.5" customHeight="1">
      <c r="A129" s="16"/>
      <c r="B129" s="21"/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ht="13.5" customHeight="1">
      <c r="A130" s="16"/>
      <c r="B130" s="21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ht="13.5" customHeight="1">
      <c r="A131" s="16"/>
      <c r="B131" s="21"/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ht="13.5" customHeight="1">
      <c r="A132" s="16"/>
      <c r="B132" s="21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ht="13.5" customHeight="1">
      <c r="A133" s="16"/>
      <c r="B133" s="21"/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ht="13.5" customHeight="1">
      <c r="A134" s="16"/>
      <c r="B134" s="21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ht="13.5" customHeight="1">
      <c r="A135" s="16"/>
      <c r="B135" s="21"/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ht="13.5" customHeight="1">
      <c r="A136" s="16"/>
      <c r="B136" s="21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ht="13.5" customHeight="1">
      <c r="A137" s="16"/>
      <c r="B137" s="21"/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ht="13.5" customHeight="1">
      <c r="A138" s="16"/>
      <c r="B138" s="21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ht="13.5" customHeight="1">
      <c r="A139" s="16"/>
      <c r="B139" s="21"/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ht="13.5" customHeight="1">
      <c r="A140" s="16"/>
      <c r="B140" s="21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ht="13.5" customHeight="1">
      <c r="A141" s="16"/>
      <c r="B141" s="21"/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ht="13.5" customHeight="1">
      <c r="A142" s="16"/>
      <c r="B142" s="21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ht="13.5" customHeight="1">
      <c r="A143" s="16"/>
      <c r="B143" s="21"/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ht="13.5" customHeight="1">
      <c r="A144" s="16"/>
      <c r="B144" s="21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ht="13.5" customHeight="1">
      <c r="A145" s="16"/>
      <c r="B145" s="21"/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ht="13.5" customHeight="1">
      <c r="A146" s="16"/>
      <c r="B146" s="21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ht="13.5" customHeight="1">
      <c r="A147" s="16"/>
      <c r="B147" s="21"/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ht="13.5" customHeight="1">
      <c r="A148" s="16"/>
      <c r="B148" s="21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ht="13.5" customHeight="1">
      <c r="A149" s="16"/>
      <c r="B149" s="21"/>
      <c r="C149" s="1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ht="13.5" customHeight="1">
      <c r="A150" s="16"/>
      <c r="B150" s="21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ht="13.5" customHeight="1">
      <c r="A151" s="16"/>
      <c r="B151" s="21"/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ht="13.5" customHeight="1">
      <c r="A152" s="16"/>
      <c r="B152" s="21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ht="13.5" customHeight="1">
      <c r="A153" s="16"/>
      <c r="B153" s="21"/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ht="13.5" customHeight="1">
      <c r="A154" s="16"/>
      <c r="B154" s="21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ht="13.5" customHeight="1">
      <c r="A155" s="16"/>
      <c r="B155" s="21"/>
      <c r="C155" s="1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ht="13.5" customHeight="1">
      <c r="A156" s="16"/>
      <c r="B156" s="21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ht="13.5" customHeight="1">
      <c r="A157" s="16"/>
      <c r="B157" s="21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ht="13.5" customHeight="1">
      <c r="A158" s="16"/>
      <c r="B158" s="21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ht="13.5" customHeight="1">
      <c r="A159" s="16"/>
      <c r="B159" s="21"/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ht="13.5" customHeight="1">
      <c r="A160" s="16"/>
      <c r="B160" s="21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ht="13.5" customHeight="1">
      <c r="A161" s="16"/>
      <c r="B161" s="21"/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ht="13.5" customHeight="1">
      <c r="A162" s="16"/>
      <c r="B162" s="21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ht="13.5" customHeight="1">
      <c r="A163" s="16"/>
      <c r="B163" s="21"/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ht="13.5" customHeight="1">
      <c r="A164" s="16"/>
      <c r="B164" s="21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ht="13.5" customHeight="1">
      <c r="A165" s="16"/>
      <c r="B165" s="21"/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ht="13.5" customHeight="1">
      <c r="A166" s="16"/>
      <c r="B166" s="21"/>
      <c r="C166" s="18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ht="13.5" customHeight="1">
      <c r="A167" s="16"/>
      <c r="B167" s="21"/>
      <c r="C167" s="1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ht="13.5" customHeight="1">
      <c r="A168" s="16"/>
      <c r="B168" s="21"/>
      <c r="C168" s="1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ht="13.5" customHeight="1">
      <c r="A169" s="16"/>
      <c r="B169" s="21"/>
      <c r="C169" s="18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ht="13.5" customHeight="1">
      <c r="A170" s="16"/>
      <c r="B170" s="21"/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ht="13.5" customHeight="1">
      <c r="A171" s="16"/>
      <c r="B171" s="21"/>
      <c r="C171" s="18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ht="13.5" customHeight="1">
      <c r="A172" s="16"/>
      <c r="B172" s="21"/>
      <c r="C172" s="18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ht="13.5" customHeight="1">
      <c r="A173" s="16"/>
      <c r="B173" s="21"/>
      <c r="C173" s="18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ht="13.5" customHeight="1">
      <c r="A174" s="16"/>
      <c r="B174" s="21"/>
      <c r="C174" s="18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ht="13.5" customHeight="1">
      <c r="A175" s="16"/>
      <c r="B175" s="21"/>
      <c r="C175" s="18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ht="13.5" customHeight="1">
      <c r="A176" s="16"/>
      <c r="B176" s="21"/>
      <c r="C176" s="18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ht="13.5" customHeight="1">
      <c r="A177" s="16"/>
      <c r="B177" s="21"/>
      <c r="C177" s="18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ht="13.5" customHeight="1">
      <c r="A178" s="16"/>
      <c r="B178" s="21"/>
      <c r="C178" s="18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ht="13.5" customHeight="1">
      <c r="A179" s="16"/>
      <c r="B179" s="21"/>
      <c r="C179" s="18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ht="13.5" customHeight="1">
      <c r="A180" s="16"/>
      <c r="B180" s="21"/>
      <c r="C180" s="18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ht="13.5" customHeight="1">
      <c r="A181" s="16"/>
      <c r="B181" s="21"/>
      <c r="C181" s="18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ht="13.5" customHeight="1">
      <c r="A182" s="16"/>
      <c r="B182" s="37" t="str">
        <f t="shared" ref="B182:B1760" si="2">IF(A183&gt;A182,A183-A182," ")</f>
        <v> </v>
      </c>
      <c r="C182" s="18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ht="13.5" customHeight="1">
      <c r="A183" s="16"/>
      <c r="B183" s="37" t="str">
        <f t="shared" si="2"/>
        <v> </v>
      </c>
      <c r="C183" s="18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ht="13.5" customHeight="1">
      <c r="A184" s="16"/>
      <c r="B184" s="37" t="str">
        <f t="shared" si="2"/>
        <v> </v>
      </c>
      <c r="C184" s="18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ht="13.5" customHeight="1">
      <c r="A185" s="16"/>
      <c r="B185" s="37" t="str">
        <f t="shared" si="2"/>
        <v> </v>
      </c>
      <c r="C185" s="18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ht="13.5" customHeight="1">
      <c r="A186" s="16"/>
      <c r="B186" s="37" t="str">
        <f t="shared" si="2"/>
        <v> </v>
      </c>
      <c r="C186" s="18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ht="13.5" customHeight="1">
      <c r="A187" s="16"/>
      <c r="B187" s="37" t="str">
        <f t="shared" si="2"/>
        <v> </v>
      </c>
      <c r="C187" s="18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ht="13.5" customHeight="1">
      <c r="A188" s="16"/>
      <c r="B188" s="37" t="str">
        <f t="shared" si="2"/>
        <v> </v>
      </c>
      <c r="C188" s="18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ht="13.5" customHeight="1">
      <c r="A189" s="16"/>
      <c r="B189" s="37" t="str">
        <f t="shared" si="2"/>
        <v> </v>
      </c>
      <c r="C189" s="18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ht="13.5" customHeight="1">
      <c r="A190" s="16"/>
      <c r="B190" s="37" t="str">
        <f t="shared" si="2"/>
        <v> </v>
      </c>
      <c r="C190" s="18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ht="13.5" customHeight="1">
      <c r="A191" s="16"/>
      <c r="B191" s="37" t="str">
        <f t="shared" si="2"/>
        <v> </v>
      </c>
      <c r="C191" s="1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ht="13.5" customHeight="1">
      <c r="A192" s="16"/>
      <c r="B192" s="37" t="str">
        <f t="shared" si="2"/>
        <v> </v>
      </c>
      <c r="C192" s="18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ht="13.5" customHeight="1">
      <c r="A193" s="16"/>
      <c r="B193" s="37" t="str">
        <f t="shared" si="2"/>
        <v> </v>
      </c>
      <c r="C193" s="18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ht="13.5" customHeight="1">
      <c r="A194" s="16"/>
      <c r="B194" s="37" t="str">
        <f t="shared" si="2"/>
        <v> </v>
      </c>
      <c r="C194" s="18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ht="13.5" customHeight="1">
      <c r="A195" s="16"/>
      <c r="B195" s="37" t="str">
        <f t="shared" si="2"/>
        <v> </v>
      </c>
      <c r="C195" s="18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ht="13.5" customHeight="1">
      <c r="A196" s="16"/>
      <c r="B196" s="37" t="str">
        <f t="shared" si="2"/>
        <v> </v>
      </c>
      <c r="C196" s="18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ht="13.5" customHeight="1">
      <c r="A197" s="16"/>
      <c r="B197" s="37" t="str">
        <f t="shared" si="2"/>
        <v> </v>
      </c>
      <c r="C197" s="1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ht="13.5" customHeight="1">
      <c r="A198" s="16"/>
      <c r="B198" s="37" t="str">
        <f t="shared" si="2"/>
        <v> </v>
      </c>
      <c r="C198" s="1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ht="13.5" customHeight="1">
      <c r="A199" s="16"/>
      <c r="B199" s="37" t="str">
        <f t="shared" si="2"/>
        <v> </v>
      </c>
      <c r="C199" s="18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ht="13.5" customHeight="1">
      <c r="A200" s="16"/>
      <c r="B200" s="37" t="str">
        <f t="shared" si="2"/>
        <v> </v>
      </c>
      <c r="C200" s="18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ht="13.5" customHeight="1">
      <c r="A201" s="16"/>
      <c r="B201" s="37" t="str">
        <f t="shared" si="2"/>
        <v> </v>
      </c>
      <c r="C201" s="18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ht="13.5" customHeight="1">
      <c r="A202" s="16"/>
      <c r="B202" s="37" t="str">
        <f t="shared" si="2"/>
        <v> </v>
      </c>
      <c r="C202" s="18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ht="13.5" customHeight="1">
      <c r="A203" s="16"/>
      <c r="B203" s="37" t="str">
        <f t="shared" si="2"/>
        <v> </v>
      </c>
      <c r="C203" s="18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ht="13.5" customHeight="1">
      <c r="A204" s="16"/>
      <c r="B204" s="37" t="str">
        <f t="shared" si="2"/>
        <v> </v>
      </c>
      <c r="C204" s="18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ht="13.5" customHeight="1">
      <c r="A205" s="16"/>
      <c r="B205" s="37" t="str">
        <f t="shared" si="2"/>
        <v> </v>
      </c>
      <c r="C205" s="18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ht="13.5" customHeight="1">
      <c r="A206" s="16"/>
      <c r="B206" s="37" t="str">
        <f t="shared" si="2"/>
        <v> </v>
      </c>
      <c r="C206" s="18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ht="13.5" customHeight="1">
      <c r="A207" s="16"/>
      <c r="B207" s="37" t="str">
        <f t="shared" si="2"/>
        <v> </v>
      </c>
      <c r="C207" s="18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ht="13.5" customHeight="1">
      <c r="A208" s="16"/>
      <c r="B208" s="37" t="str">
        <f t="shared" si="2"/>
        <v> </v>
      </c>
      <c r="C208" s="18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ht="13.5" customHeight="1">
      <c r="A209" s="16"/>
      <c r="B209" s="37" t="str">
        <f t="shared" si="2"/>
        <v> </v>
      </c>
      <c r="C209" s="18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ht="13.5" customHeight="1">
      <c r="A210" s="16"/>
      <c r="B210" s="37" t="str">
        <f t="shared" si="2"/>
        <v> </v>
      </c>
      <c r="C210" s="18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ht="13.5" customHeight="1">
      <c r="A211" s="16"/>
      <c r="B211" s="37" t="str">
        <f t="shared" si="2"/>
        <v> </v>
      </c>
      <c r="C211" s="18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ht="13.5" customHeight="1">
      <c r="A212" s="16"/>
      <c r="B212" s="37" t="str">
        <f t="shared" si="2"/>
        <v> </v>
      </c>
      <c r="C212" s="18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ht="13.5" customHeight="1">
      <c r="A213" s="16"/>
      <c r="B213" s="37" t="str">
        <f t="shared" si="2"/>
        <v> </v>
      </c>
      <c r="C213" s="18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ht="13.5" customHeight="1">
      <c r="A214" s="16"/>
      <c r="B214" s="37" t="str">
        <f t="shared" si="2"/>
        <v> </v>
      </c>
      <c r="C214" s="18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ht="13.5" customHeight="1">
      <c r="A215" s="16"/>
      <c r="B215" s="37" t="str">
        <f t="shared" si="2"/>
        <v> </v>
      </c>
      <c r="C215" s="18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ht="13.5" customHeight="1">
      <c r="A216" s="16"/>
      <c r="B216" s="37" t="str">
        <f t="shared" si="2"/>
        <v> </v>
      </c>
      <c r="C216" s="18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ht="13.5" customHeight="1">
      <c r="A217" s="16"/>
      <c r="B217" s="37" t="str">
        <f t="shared" si="2"/>
        <v> </v>
      </c>
      <c r="C217" s="18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ht="13.5" customHeight="1">
      <c r="A218" s="16"/>
      <c r="B218" s="37" t="str">
        <f t="shared" si="2"/>
        <v> </v>
      </c>
      <c r="C218" s="18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ht="13.5" customHeight="1">
      <c r="A219" s="16"/>
      <c r="B219" s="37" t="str">
        <f t="shared" si="2"/>
        <v> </v>
      </c>
      <c r="C219" s="18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ht="13.5" customHeight="1">
      <c r="A220" s="16"/>
      <c r="B220" s="37" t="str">
        <f t="shared" si="2"/>
        <v> </v>
      </c>
      <c r="C220" s="18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ht="13.5" customHeight="1">
      <c r="A221" s="16"/>
      <c r="B221" s="37" t="str">
        <f t="shared" si="2"/>
        <v> </v>
      </c>
      <c r="C221" s="18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ht="13.5" customHeight="1">
      <c r="A222" s="16"/>
      <c r="B222" s="37" t="str">
        <f t="shared" si="2"/>
        <v> </v>
      </c>
      <c r="C222" s="18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ht="13.5" customHeight="1">
      <c r="A223" s="16"/>
      <c r="B223" s="37" t="str">
        <f t="shared" si="2"/>
        <v> </v>
      </c>
      <c r="C223" s="18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ht="13.5" customHeight="1">
      <c r="A224" s="16"/>
      <c r="B224" s="37" t="str">
        <f t="shared" si="2"/>
        <v> </v>
      </c>
      <c r="C224" s="18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ht="13.5" customHeight="1">
      <c r="A225" s="16"/>
      <c r="B225" s="37" t="str">
        <f t="shared" si="2"/>
        <v> </v>
      </c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ht="13.5" customHeight="1">
      <c r="A226" s="16"/>
      <c r="B226" s="37" t="str">
        <f t="shared" si="2"/>
        <v> </v>
      </c>
      <c r="C226" s="18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ht="13.5" customHeight="1">
      <c r="A227" s="16"/>
      <c r="B227" s="37" t="str">
        <f t="shared" si="2"/>
        <v> </v>
      </c>
      <c r="C227" s="18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ht="13.5" customHeight="1">
      <c r="A228" s="16"/>
      <c r="B228" s="37" t="str">
        <f t="shared" si="2"/>
        <v> </v>
      </c>
      <c r="C228" s="18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ht="13.5" customHeight="1">
      <c r="A229" s="16"/>
      <c r="B229" s="37" t="str">
        <f t="shared" si="2"/>
        <v> </v>
      </c>
      <c r="C229" s="18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ht="13.5" customHeight="1">
      <c r="A230" s="16"/>
      <c r="B230" s="37" t="str">
        <f t="shared" si="2"/>
        <v> </v>
      </c>
      <c r="C230" s="18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ht="13.5" customHeight="1">
      <c r="A231" s="16"/>
      <c r="B231" s="37" t="str">
        <f t="shared" si="2"/>
        <v> </v>
      </c>
      <c r="C231" s="18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ht="13.5" customHeight="1">
      <c r="A232" s="16"/>
      <c r="B232" s="37" t="str">
        <f t="shared" si="2"/>
        <v> </v>
      </c>
      <c r="C232" s="1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ht="13.5" customHeight="1">
      <c r="A233" s="16"/>
      <c r="B233" s="37" t="str">
        <f t="shared" si="2"/>
        <v> </v>
      </c>
      <c r="C233" s="18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ht="13.5" customHeight="1">
      <c r="A234" s="16"/>
      <c r="B234" s="37" t="str">
        <f t="shared" si="2"/>
        <v> </v>
      </c>
      <c r="C234" s="18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ht="13.5" customHeight="1">
      <c r="A235" s="16"/>
      <c r="B235" s="37" t="str">
        <f t="shared" si="2"/>
        <v> </v>
      </c>
      <c r="C235" s="18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ht="13.5" customHeight="1">
      <c r="A236" s="16"/>
      <c r="B236" s="37" t="str">
        <f t="shared" si="2"/>
        <v> </v>
      </c>
      <c r="C236" s="18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ht="13.5" customHeight="1">
      <c r="A237" s="16"/>
      <c r="B237" s="37" t="str">
        <f t="shared" si="2"/>
        <v> </v>
      </c>
      <c r="C237" s="18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ht="13.5" customHeight="1">
      <c r="A238" s="16"/>
      <c r="B238" s="37" t="str">
        <f t="shared" si="2"/>
        <v> </v>
      </c>
      <c r="C238" s="18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ht="13.5" customHeight="1">
      <c r="A239" s="16"/>
      <c r="B239" s="37" t="str">
        <f t="shared" si="2"/>
        <v> </v>
      </c>
      <c r="C239" s="18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ht="13.5" customHeight="1">
      <c r="A240" s="16"/>
      <c r="B240" s="37" t="str">
        <f t="shared" si="2"/>
        <v> </v>
      </c>
      <c r="C240" s="18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ht="13.5" customHeight="1">
      <c r="A241" s="16"/>
      <c r="B241" s="37" t="str">
        <f t="shared" si="2"/>
        <v> </v>
      </c>
      <c r="C241" s="18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ht="13.5" customHeight="1">
      <c r="A242" s="16"/>
      <c r="B242" s="37" t="str">
        <f t="shared" si="2"/>
        <v> </v>
      </c>
      <c r="C242" s="18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ht="13.5" customHeight="1">
      <c r="A243" s="16"/>
      <c r="B243" s="37" t="str">
        <f t="shared" si="2"/>
        <v> </v>
      </c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ht="13.5" customHeight="1">
      <c r="A244" s="16"/>
      <c r="B244" s="37" t="str">
        <f t="shared" si="2"/>
        <v> </v>
      </c>
      <c r="C244" s="18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ht="13.5" customHeight="1">
      <c r="A245" s="16"/>
      <c r="B245" s="37" t="str">
        <f t="shared" si="2"/>
        <v> </v>
      </c>
      <c r="C245" s="18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ht="13.5" customHeight="1">
      <c r="A246" s="16"/>
      <c r="B246" s="37" t="str">
        <f t="shared" si="2"/>
        <v> </v>
      </c>
      <c r="C246" s="18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ht="13.5" customHeight="1">
      <c r="A247" s="16"/>
      <c r="B247" s="37" t="str">
        <f t="shared" si="2"/>
        <v> </v>
      </c>
      <c r="C247" s="18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ht="13.5" customHeight="1">
      <c r="A248" s="16"/>
      <c r="B248" s="37" t="str">
        <f t="shared" si="2"/>
        <v> </v>
      </c>
      <c r="C248" s="18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ht="13.5" customHeight="1">
      <c r="A249" s="16"/>
      <c r="B249" s="37" t="str">
        <f t="shared" si="2"/>
        <v> </v>
      </c>
      <c r="C249" s="18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ht="13.5" customHeight="1">
      <c r="A250" s="16"/>
      <c r="B250" s="37" t="str">
        <f t="shared" si="2"/>
        <v> </v>
      </c>
      <c r="C250" s="18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ht="13.5" customHeight="1">
      <c r="A251" s="16"/>
      <c r="B251" s="37" t="str">
        <f t="shared" si="2"/>
        <v> </v>
      </c>
      <c r="C251" s="18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ht="13.5" customHeight="1">
      <c r="A252" s="16"/>
      <c r="B252" s="37" t="str">
        <f t="shared" si="2"/>
        <v> </v>
      </c>
      <c r="C252" s="18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ht="13.5" customHeight="1">
      <c r="A253" s="16"/>
      <c r="B253" s="37" t="str">
        <f t="shared" si="2"/>
        <v> </v>
      </c>
      <c r="C253" s="18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ht="13.5" customHeight="1">
      <c r="A254" s="16"/>
      <c r="B254" s="37" t="str">
        <f t="shared" si="2"/>
        <v> </v>
      </c>
      <c r="C254" s="18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ht="13.5" customHeight="1">
      <c r="A255" s="16"/>
      <c r="B255" s="37" t="str">
        <f t="shared" si="2"/>
        <v> </v>
      </c>
      <c r="C255" s="18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ht="13.5" customHeight="1">
      <c r="A256" s="16"/>
      <c r="B256" s="37" t="str">
        <f t="shared" si="2"/>
        <v> </v>
      </c>
      <c r="C256" s="18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ht="13.5" customHeight="1">
      <c r="A257" s="16"/>
      <c r="B257" s="37" t="str">
        <f t="shared" si="2"/>
        <v> </v>
      </c>
      <c r="C257" s="18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ht="13.5" customHeight="1">
      <c r="A258" s="16"/>
      <c r="B258" s="37" t="str">
        <f t="shared" si="2"/>
        <v> </v>
      </c>
      <c r="C258" s="18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ht="13.5" customHeight="1">
      <c r="A259" s="16"/>
      <c r="B259" s="37" t="str">
        <f t="shared" si="2"/>
        <v> </v>
      </c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ht="13.5" customHeight="1">
      <c r="A260" s="16"/>
      <c r="B260" s="37" t="str">
        <f t="shared" si="2"/>
        <v> </v>
      </c>
      <c r="C260" s="18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ht="13.5" customHeight="1">
      <c r="A261" s="16"/>
      <c r="B261" s="37" t="str">
        <f t="shared" si="2"/>
        <v> </v>
      </c>
      <c r="C261" s="18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ht="13.5" customHeight="1">
      <c r="A262" s="16"/>
      <c r="B262" s="37" t="str">
        <f t="shared" si="2"/>
        <v> </v>
      </c>
      <c r="C262" s="18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ht="13.5" customHeight="1">
      <c r="A263" s="16"/>
      <c r="B263" s="37" t="str">
        <f t="shared" si="2"/>
        <v> </v>
      </c>
      <c r="C263" s="18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ht="13.5" customHeight="1">
      <c r="A264" s="16"/>
      <c r="B264" s="37" t="str">
        <f t="shared" si="2"/>
        <v> </v>
      </c>
      <c r="C264" s="18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ht="13.5" customHeight="1">
      <c r="A265" s="16"/>
      <c r="B265" s="37" t="str">
        <f t="shared" si="2"/>
        <v> </v>
      </c>
      <c r="C265" s="18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ht="13.5" customHeight="1">
      <c r="A266" s="16"/>
      <c r="B266" s="37" t="str">
        <f t="shared" si="2"/>
        <v> </v>
      </c>
      <c r="C266" s="18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ht="13.5" customHeight="1">
      <c r="A267" s="16"/>
      <c r="B267" s="37" t="str">
        <f t="shared" si="2"/>
        <v> </v>
      </c>
      <c r="C267" s="18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ht="13.5" customHeight="1">
      <c r="A268" s="16"/>
      <c r="B268" s="37" t="str">
        <f t="shared" si="2"/>
        <v> </v>
      </c>
      <c r="C268" s="18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ht="13.5" customHeight="1">
      <c r="A269" s="16"/>
      <c r="B269" s="37" t="str">
        <f t="shared" si="2"/>
        <v> </v>
      </c>
      <c r="C269" s="18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ht="13.5" customHeight="1">
      <c r="A270" s="16"/>
      <c r="B270" s="37" t="str">
        <f t="shared" si="2"/>
        <v> </v>
      </c>
      <c r="C270" s="18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ht="13.5" customHeight="1">
      <c r="A271" s="16"/>
      <c r="B271" s="37" t="str">
        <f t="shared" si="2"/>
        <v> </v>
      </c>
      <c r="C271" s="18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ht="13.5" customHeight="1">
      <c r="A272" s="16"/>
      <c r="B272" s="37" t="str">
        <f t="shared" si="2"/>
        <v> </v>
      </c>
      <c r="C272" s="18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ht="13.5" customHeight="1">
      <c r="A273" s="16"/>
      <c r="B273" s="37" t="str">
        <f t="shared" si="2"/>
        <v> </v>
      </c>
      <c r="C273" s="18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ht="13.5" customHeight="1">
      <c r="A274" s="16"/>
      <c r="B274" s="37" t="str">
        <f t="shared" si="2"/>
        <v> </v>
      </c>
      <c r="C274" s="18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ht="13.5" customHeight="1">
      <c r="A275" s="16"/>
      <c r="B275" s="37" t="str">
        <f t="shared" si="2"/>
        <v> </v>
      </c>
      <c r="C275" s="18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ht="13.5" customHeight="1">
      <c r="A276" s="16"/>
      <c r="B276" s="37" t="str">
        <f t="shared" si="2"/>
        <v> </v>
      </c>
      <c r="C276" s="18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ht="13.5" customHeight="1">
      <c r="A277" s="16"/>
      <c r="B277" s="37" t="str">
        <f t="shared" si="2"/>
        <v> </v>
      </c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ht="13.5" customHeight="1">
      <c r="A278" s="16"/>
      <c r="B278" s="37" t="str">
        <f t="shared" si="2"/>
        <v> </v>
      </c>
      <c r="C278" s="18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ht="13.5" customHeight="1">
      <c r="A279" s="16"/>
      <c r="B279" s="37" t="str">
        <f t="shared" si="2"/>
        <v> </v>
      </c>
      <c r="C279" s="18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ht="13.5" customHeight="1">
      <c r="A280" s="16"/>
      <c r="B280" s="37" t="str">
        <f t="shared" si="2"/>
        <v> </v>
      </c>
      <c r="C280" s="18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ht="13.5" customHeight="1">
      <c r="A281" s="16"/>
      <c r="B281" s="37" t="str">
        <f t="shared" si="2"/>
        <v> </v>
      </c>
      <c r="C281" s="18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ht="13.5" customHeight="1">
      <c r="A282" s="16"/>
      <c r="B282" s="37" t="str">
        <f t="shared" si="2"/>
        <v> </v>
      </c>
      <c r="C282" s="18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ht="13.5" customHeight="1">
      <c r="A283" s="16"/>
      <c r="B283" s="37" t="str">
        <f t="shared" si="2"/>
        <v> </v>
      </c>
      <c r="C283" s="18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ht="13.5" customHeight="1">
      <c r="A284" s="16"/>
      <c r="B284" s="37" t="str">
        <f t="shared" si="2"/>
        <v> </v>
      </c>
      <c r="C284" s="18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ht="13.5" customHeight="1">
      <c r="A285" s="16"/>
      <c r="B285" s="37" t="str">
        <f t="shared" si="2"/>
        <v> </v>
      </c>
      <c r="C285" s="18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ht="13.5" customHeight="1">
      <c r="A286" s="16"/>
      <c r="B286" s="37" t="str">
        <f t="shared" si="2"/>
        <v> </v>
      </c>
      <c r="C286" s="18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ht="13.5" customHeight="1">
      <c r="A287" s="16"/>
      <c r="B287" s="37" t="str">
        <f t="shared" si="2"/>
        <v> </v>
      </c>
      <c r="C287" s="18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ht="13.5" customHeight="1">
      <c r="A288" s="16"/>
      <c r="B288" s="37" t="str">
        <f t="shared" si="2"/>
        <v> </v>
      </c>
      <c r="C288" s="18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ht="13.5" customHeight="1">
      <c r="A289" s="16"/>
      <c r="B289" s="37" t="str">
        <f t="shared" si="2"/>
        <v> </v>
      </c>
      <c r="C289" s="18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ht="13.5" customHeight="1">
      <c r="A290" s="16"/>
      <c r="B290" s="37" t="str">
        <f t="shared" si="2"/>
        <v> </v>
      </c>
      <c r="C290" s="18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ht="13.5" customHeight="1">
      <c r="A291" s="16"/>
      <c r="B291" s="37" t="str">
        <f t="shared" si="2"/>
        <v> </v>
      </c>
      <c r="C291" s="18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ht="13.5" customHeight="1">
      <c r="A292" s="16"/>
      <c r="B292" s="37" t="str">
        <f t="shared" si="2"/>
        <v> </v>
      </c>
      <c r="C292" s="18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ht="13.5" customHeight="1">
      <c r="A293" s="16"/>
      <c r="B293" s="37" t="str">
        <f t="shared" si="2"/>
        <v> </v>
      </c>
      <c r="C293" s="18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ht="13.5" customHeight="1">
      <c r="A294" s="16"/>
      <c r="B294" s="37" t="str">
        <f t="shared" si="2"/>
        <v> </v>
      </c>
      <c r="C294" s="18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ht="13.5" customHeight="1">
      <c r="A295" s="16"/>
      <c r="B295" s="37" t="str">
        <f t="shared" si="2"/>
        <v> </v>
      </c>
      <c r="C295" s="18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ht="13.5" customHeight="1">
      <c r="A296" s="16"/>
      <c r="B296" s="37" t="str">
        <f t="shared" si="2"/>
        <v> </v>
      </c>
      <c r="C296" s="18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ht="13.5" customHeight="1">
      <c r="A297" s="16"/>
      <c r="B297" s="37" t="str">
        <f t="shared" si="2"/>
        <v> </v>
      </c>
      <c r="C297" s="18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ht="13.5" customHeight="1">
      <c r="A298" s="16"/>
      <c r="B298" s="37" t="str">
        <f t="shared" si="2"/>
        <v> </v>
      </c>
      <c r="C298" s="18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ht="13.5" customHeight="1">
      <c r="A299" s="16"/>
      <c r="B299" s="37" t="str">
        <f t="shared" si="2"/>
        <v> </v>
      </c>
      <c r="C299" s="18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ht="13.5" customHeight="1">
      <c r="A300" s="16"/>
      <c r="B300" s="37" t="str">
        <f t="shared" si="2"/>
        <v> </v>
      </c>
      <c r="C300" s="18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ht="13.5" customHeight="1">
      <c r="A301" s="16"/>
      <c r="B301" s="37" t="str">
        <f t="shared" si="2"/>
        <v> </v>
      </c>
      <c r="C301" s="18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ht="13.5" customHeight="1">
      <c r="A302" s="16"/>
      <c r="B302" s="37" t="str">
        <f t="shared" si="2"/>
        <v> </v>
      </c>
      <c r="C302" s="18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ht="13.5" customHeight="1">
      <c r="A303" s="16"/>
      <c r="B303" s="37" t="str">
        <f t="shared" si="2"/>
        <v> </v>
      </c>
      <c r="C303" s="18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ht="13.5" customHeight="1">
      <c r="A304" s="16"/>
      <c r="B304" s="37" t="str">
        <f t="shared" si="2"/>
        <v> </v>
      </c>
      <c r="C304" s="18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ht="13.5" customHeight="1">
      <c r="A305" s="16"/>
      <c r="B305" s="37" t="str">
        <f t="shared" si="2"/>
        <v> </v>
      </c>
      <c r="C305" s="18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ht="13.5" customHeight="1">
      <c r="A306" s="16"/>
      <c r="B306" s="37" t="str">
        <f t="shared" si="2"/>
        <v> </v>
      </c>
      <c r="C306" s="18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ht="13.5" customHeight="1">
      <c r="A307" s="16"/>
      <c r="B307" s="37" t="str">
        <f t="shared" si="2"/>
        <v> </v>
      </c>
      <c r="C307" s="18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ht="13.5" customHeight="1">
      <c r="A308" s="16"/>
      <c r="B308" s="37" t="str">
        <f t="shared" si="2"/>
        <v> </v>
      </c>
      <c r="C308" s="18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ht="13.5" customHeight="1">
      <c r="A309" s="16"/>
      <c r="B309" s="37" t="str">
        <f t="shared" si="2"/>
        <v> </v>
      </c>
      <c r="C309" s="18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ht="13.5" customHeight="1">
      <c r="A310" s="16"/>
      <c r="B310" s="37" t="str">
        <f t="shared" si="2"/>
        <v> </v>
      </c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ht="13.5" customHeight="1">
      <c r="A311" s="16"/>
      <c r="B311" s="37" t="str">
        <f t="shared" si="2"/>
        <v> </v>
      </c>
      <c r="C311" s="18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ht="13.5" customHeight="1">
      <c r="A312" s="16"/>
      <c r="B312" s="37" t="str">
        <f t="shared" si="2"/>
        <v> </v>
      </c>
      <c r="C312" s="18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ht="13.5" customHeight="1">
      <c r="A313" s="16"/>
      <c r="B313" s="37" t="str">
        <f t="shared" si="2"/>
        <v> </v>
      </c>
      <c r="C313" s="18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ht="13.5" customHeight="1">
      <c r="A314" s="16"/>
      <c r="B314" s="37" t="str">
        <f t="shared" si="2"/>
        <v> </v>
      </c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ht="13.5" customHeight="1">
      <c r="A315" s="16"/>
      <c r="B315" s="37" t="str">
        <f t="shared" si="2"/>
        <v> </v>
      </c>
      <c r="C315" s="18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ht="13.5" customHeight="1">
      <c r="A316" s="16"/>
      <c r="B316" s="37" t="str">
        <f t="shared" si="2"/>
        <v> </v>
      </c>
      <c r="C316" s="18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ht="13.5" customHeight="1">
      <c r="A317" s="16"/>
      <c r="B317" s="37" t="str">
        <f t="shared" si="2"/>
        <v> </v>
      </c>
      <c r="C317" s="18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ht="13.5" customHeight="1">
      <c r="A318" s="16"/>
      <c r="B318" s="37" t="str">
        <f t="shared" si="2"/>
        <v> </v>
      </c>
      <c r="C318" s="18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ht="13.5" customHeight="1">
      <c r="A319" s="16"/>
      <c r="B319" s="37" t="str">
        <f t="shared" si="2"/>
        <v> </v>
      </c>
      <c r="C319" s="18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ht="13.5" customHeight="1">
      <c r="A320" s="16"/>
      <c r="B320" s="37" t="str">
        <f t="shared" si="2"/>
        <v> </v>
      </c>
      <c r="C320" s="18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ht="13.5" customHeight="1">
      <c r="A321" s="16"/>
      <c r="B321" s="37" t="str">
        <f t="shared" si="2"/>
        <v> </v>
      </c>
      <c r="C321" s="18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ht="13.5" customHeight="1">
      <c r="A322" s="16"/>
      <c r="B322" s="37" t="str">
        <f t="shared" si="2"/>
        <v> </v>
      </c>
      <c r="C322" s="18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ht="13.5" customHeight="1">
      <c r="A323" s="16"/>
      <c r="B323" s="37" t="str">
        <f t="shared" si="2"/>
        <v> </v>
      </c>
      <c r="C323" s="18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ht="13.5" customHeight="1">
      <c r="A324" s="16"/>
      <c r="B324" s="37" t="str">
        <f t="shared" si="2"/>
        <v> </v>
      </c>
      <c r="C324" s="18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ht="13.5" customHeight="1">
      <c r="A325" s="16"/>
      <c r="B325" s="37" t="str">
        <f t="shared" si="2"/>
        <v> </v>
      </c>
      <c r="C325" s="18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ht="13.5" customHeight="1">
      <c r="A326" s="16"/>
      <c r="B326" s="37" t="str">
        <f t="shared" si="2"/>
        <v> </v>
      </c>
      <c r="C326" s="18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ht="13.5" customHeight="1">
      <c r="A327" s="16"/>
      <c r="B327" s="37" t="str">
        <f t="shared" si="2"/>
        <v> </v>
      </c>
      <c r="C327" s="18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ht="13.5" customHeight="1">
      <c r="A328" s="16"/>
      <c r="B328" s="37" t="str">
        <f t="shared" si="2"/>
        <v> </v>
      </c>
      <c r="C328" s="18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ht="13.5" customHeight="1">
      <c r="A329" s="16"/>
      <c r="B329" s="37" t="str">
        <f t="shared" si="2"/>
        <v> </v>
      </c>
      <c r="C329" s="18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ht="13.5" customHeight="1">
      <c r="A330" s="16"/>
      <c r="B330" s="37" t="str">
        <f t="shared" si="2"/>
        <v> </v>
      </c>
      <c r="C330" s="18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ht="13.5" customHeight="1">
      <c r="A331" s="16"/>
      <c r="B331" s="37" t="str">
        <f t="shared" si="2"/>
        <v> </v>
      </c>
      <c r="C331" s="18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ht="13.5" customHeight="1">
      <c r="A332" s="16"/>
      <c r="B332" s="37" t="str">
        <f t="shared" si="2"/>
        <v> </v>
      </c>
      <c r="C332" s="18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ht="13.5" customHeight="1">
      <c r="A333" s="16"/>
      <c r="B333" s="37" t="str">
        <f t="shared" si="2"/>
        <v> </v>
      </c>
      <c r="C333" s="18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ht="13.5" customHeight="1">
      <c r="A334" s="16"/>
      <c r="B334" s="37" t="str">
        <f t="shared" si="2"/>
        <v> </v>
      </c>
      <c r="C334" s="18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ht="13.5" customHeight="1">
      <c r="A335" s="16"/>
      <c r="B335" s="37" t="str">
        <f t="shared" si="2"/>
        <v> </v>
      </c>
      <c r="C335" s="18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ht="13.5" customHeight="1">
      <c r="A336" s="16"/>
      <c r="B336" s="37" t="str">
        <f t="shared" si="2"/>
        <v> </v>
      </c>
      <c r="C336" s="18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ht="13.5" customHeight="1">
      <c r="A337" s="16"/>
      <c r="B337" s="37" t="str">
        <f t="shared" si="2"/>
        <v> </v>
      </c>
      <c r="C337" s="18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ht="13.5" customHeight="1">
      <c r="A338" s="16"/>
      <c r="B338" s="37" t="str">
        <f t="shared" si="2"/>
        <v> </v>
      </c>
      <c r="C338" s="18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ht="13.5" customHeight="1">
      <c r="A339" s="16"/>
      <c r="B339" s="37" t="str">
        <f t="shared" si="2"/>
        <v> </v>
      </c>
      <c r="C339" s="18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ht="13.5" customHeight="1">
      <c r="A340" s="16"/>
      <c r="B340" s="37" t="str">
        <f t="shared" si="2"/>
        <v> </v>
      </c>
      <c r="C340" s="18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ht="13.5" customHeight="1">
      <c r="A341" s="16"/>
      <c r="B341" s="37" t="str">
        <f t="shared" si="2"/>
        <v> </v>
      </c>
      <c r="C341" s="18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ht="13.5" customHeight="1">
      <c r="A342" s="16"/>
      <c r="B342" s="37" t="str">
        <f t="shared" si="2"/>
        <v> </v>
      </c>
      <c r="C342" s="18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ht="13.5" customHeight="1">
      <c r="A343" s="16"/>
      <c r="B343" s="37" t="str">
        <f t="shared" si="2"/>
        <v> </v>
      </c>
      <c r="C343" s="18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ht="13.5" customHeight="1">
      <c r="A344" s="16"/>
      <c r="B344" s="37" t="str">
        <f t="shared" si="2"/>
        <v> </v>
      </c>
      <c r="C344" s="18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ht="13.5" customHeight="1">
      <c r="A345" s="16"/>
      <c r="B345" s="37" t="str">
        <f t="shared" si="2"/>
        <v> </v>
      </c>
      <c r="C345" s="18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ht="13.5" customHeight="1">
      <c r="A346" s="16"/>
      <c r="B346" s="37" t="str">
        <f t="shared" si="2"/>
        <v> </v>
      </c>
      <c r="C346" s="18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ht="13.5" customHeight="1">
      <c r="A347" s="16"/>
      <c r="B347" s="37" t="str">
        <f t="shared" si="2"/>
        <v> </v>
      </c>
      <c r="C347" s="18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ht="13.5" customHeight="1">
      <c r="A348" s="16"/>
      <c r="B348" s="37" t="str">
        <f t="shared" si="2"/>
        <v> </v>
      </c>
      <c r="C348" s="18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ht="13.5" customHeight="1">
      <c r="A349" s="16"/>
      <c r="B349" s="37" t="str">
        <f t="shared" si="2"/>
        <v> </v>
      </c>
      <c r="C349" s="18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ht="13.5" customHeight="1">
      <c r="A350" s="16"/>
      <c r="B350" s="37" t="str">
        <f t="shared" si="2"/>
        <v> </v>
      </c>
      <c r="C350" s="18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ht="13.5" customHeight="1">
      <c r="A351" s="16"/>
      <c r="B351" s="37" t="str">
        <f t="shared" si="2"/>
        <v> </v>
      </c>
      <c r="C351" s="18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ht="13.5" customHeight="1">
      <c r="A352" s="16"/>
      <c r="B352" s="37" t="str">
        <f t="shared" si="2"/>
        <v> </v>
      </c>
      <c r="C352" s="18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ht="13.5" customHeight="1">
      <c r="A353" s="16"/>
      <c r="B353" s="37" t="str">
        <f t="shared" si="2"/>
        <v> </v>
      </c>
      <c r="C353" s="18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ht="13.5" customHeight="1">
      <c r="A354" s="16"/>
      <c r="B354" s="37" t="str">
        <f t="shared" si="2"/>
        <v> </v>
      </c>
      <c r="C354" s="18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ht="13.5" customHeight="1">
      <c r="A355" s="16"/>
      <c r="B355" s="37" t="str">
        <f t="shared" si="2"/>
        <v> </v>
      </c>
      <c r="C355" s="18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ht="13.5" customHeight="1">
      <c r="A356" s="16"/>
      <c r="B356" s="37" t="str">
        <f t="shared" si="2"/>
        <v> </v>
      </c>
      <c r="C356" s="18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ht="13.5" customHeight="1">
      <c r="A357" s="16"/>
      <c r="B357" s="37" t="str">
        <f t="shared" si="2"/>
        <v> </v>
      </c>
      <c r="C357" s="18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ht="13.5" customHeight="1">
      <c r="A358" s="16"/>
      <c r="B358" s="37" t="str">
        <f t="shared" si="2"/>
        <v> </v>
      </c>
      <c r="C358" s="18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ht="13.5" customHeight="1">
      <c r="A359" s="16"/>
      <c r="B359" s="37" t="str">
        <f t="shared" si="2"/>
        <v> </v>
      </c>
      <c r="C359" s="18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ht="13.5" customHeight="1">
      <c r="A360" s="16"/>
      <c r="B360" s="37" t="str">
        <f t="shared" si="2"/>
        <v> </v>
      </c>
      <c r="C360" s="18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ht="13.5" customHeight="1">
      <c r="A361" s="16"/>
      <c r="B361" s="37" t="str">
        <f t="shared" si="2"/>
        <v> </v>
      </c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ht="13.5" customHeight="1">
      <c r="A362" s="16"/>
      <c r="B362" s="37" t="str">
        <f t="shared" si="2"/>
        <v> </v>
      </c>
      <c r="C362" s="18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ht="13.5" customHeight="1">
      <c r="A363" s="16"/>
      <c r="B363" s="37" t="str">
        <f t="shared" si="2"/>
        <v> </v>
      </c>
      <c r="C363" s="18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ht="13.5" customHeight="1">
      <c r="A364" s="16"/>
      <c r="B364" s="37" t="str">
        <f t="shared" si="2"/>
        <v> </v>
      </c>
      <c r="C364" s="18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ht="13.5" customHeight="1">
      <c r="A365" s="16"/>
      <c r="B365" s="37" t="str">
        <f t="shared" si="2"/>
        <v> </v>
      </c>
      <c r="C365" s="18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ht="13.5" customHeight="1">
      <c r="A366" s="16"/>
      <c r="B366" s="37" t="str">
        <f t="shared" si="2"/>
        <v> </v>
      </c>
      <c r="C366" s="18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ht="13.5" customHeight="1">
      <c r="A367" s="16"/>
      <c r="B367" s="37" t="str">
        <f t="shared" si="2"/>
        <v> </v>
      </c>
      <c r="C367" s="18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ht="13.5" customHeight="1">
      <c r="A368" s="16"/>
      <c r="B368" s="37" t="str">
        <f t="shared" si="2"/>
        <v> </v>
      </c>
      <c r="C368" s="18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ht="13.5" customHeight="1">
      <c r="A369" s="16"/>
      <c r="B369" s="37" t="str">
        <f t="shared" si="2"/>
        <v> </v>
      </c>
      <c r="C369" s="18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ht="13.5" customHeight="1">
      <c r="A370" s="16"/>
      <c r="B370" s="37" t="str">
        <f t="shared" si="2"/>
        <v> </v>
      </c>
      <c r="C370" s="18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ht="13.5" customHeight="1">
      <c r="A371" s="16"/>
      <c r="B371" s="37" t="str">
        <f t="shared" si="2"/>
        <v> </v>
      </c>
      <c r="C371" s="18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ht="13.5" customHeight="1">
      <c r="A372" s="16"/>
      <c r="B372" s="37" t="str">
        <f t="shared" si="2"/>
        <v> </v>
      </c>
      <c r="C372" s="18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ht="13.5" customHeight="1">
      <c r="A373" s="16"/>
      <c r="B373" s="37" t="str">
        <f t="shared" si="2"/>
        <v> </v>
      </c>
      <c r="C373" s="18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ht="13.5" customHeight="1">
      <c r="A374" s="16"/>
      <c r="B374" s="37" t="str">
        <f t="shared" si="2"/>
        <v> </v>
      </c>
      <c r="C374" s="18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ht="13.5" customHeight="1">
      <c r="A375" s="16"/>
      <c r="B375" s="37" t="str">
        <f t="shared" si="2"/>
        <v> </v>
      </c>
      <c r="C375" s="18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ht="13.5" customHeight="1">
      <c r="A376" s="16"/>
      <c r="B376" s="37" t="str">
        <f t="shared" si="2"/>
        <v> </v>
      </c>
      <c r="C376" s="18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ht="13.5" customHeight="1">
      <c r="A377" s="16"/>
      <c r="B377" s="37" t="str">
        <f t="shared" si="2"/>
        <v> </v>
      </c>
      <c r="C377" s="18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ht="13.5" customHeight="1">
      <c r="A378" s="16"/>
      <c r="B378" s="37" t="str">
        <f t="shared" si="2"/>
        <v> </v>
      </c>
      <c r="C378" s="18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ht="13.5" customHeight="1">
      <c r="A379" s="16"/>
      <c r="B379" s="37" t="str">
        <f t="shared" si="2"/>
        <v> </v>
      </c>
      <c r="C379" s="18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ht="13.5" customHeight="1">
      <c r="A380" s="16"/>
      <c r="B380" s="37" t="str">
        <f t="shared" si="2"/>
        <v> </v>
      </c>
      <c r="C380" s="18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ht="13.5" customHeight="1">
      <c r="A381" s="16"/>
      <c r="B381" s="37" t="str">
        <f t="shared" si="2"/>
        <v> </v>
      </c>
      <c r="C381" s="18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ht="13.5" customHeight="1">
      <c r="A382" s="16"/>
      <c r="B382" s="37" t="str">
        <f t="shared" si="2"/>
        <v> </v>
      </c>
      <c r="C382" s="18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ht="13.5" customHeight="1">
      <c r="A383" s="16"/>
      <c r="B383" s="37" t="str">
        <f t="shared" si="2"/>
        <v> </v>
      </c>
      <c r="C383" s="18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ht="13.5" customHeight="1">
      <c r="A384" s="16"/>
      <c r="B384" s="37" t="str">
        <f t="shared" si="2"/>
        <v> </v>
      </c>
      <c r="C384" s="18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ht="13.5" customHeight="1">
      <c r="A385" s="16"/>
      <c r="B385" s="37" t="str">
        <f t="shared" si="2"/>
        <v> </v>
      </c>
      <c r="C385" s="18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ht="13.5" customHeight="1">
      <c r="A386" s="16"/>
      <c r="B386" s="37" t="str">
        <f t="shared" si="2"/>
        <v> </v>
      </c>
      <c r="C386" s="18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ht="13.5" customHeight="1">
      <c r="A387" s="16"/>
      <c r="B387" s="37" t="str">
        <f t="shared" si="2"/>
        <v> </v>
      </c>
      <c r="C387" s="18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ht="13.5" customHeight="1">
      <c r="A388" s="16"/>
      <c r="B388" s="37" t="str">
        <f t="shared" si="2"/>
        <v> </v>
      </c>
      <c r="C388" s="18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ht="13.5" customHeight="1">
      <c r="A389" s="16"/>
      <c r="B389" s="37" t="str">
        <f t="shared" si="2"/>
        <v> </v>
      </c>
      <c r="C389" s="18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ht="13.5" customHeight="1">
      <c r="A390" s="16"/>
      <c r="B390" s="37" t="str">
        <f t="shared" si="2"/>
        <v> </v>
      </c>
      <c r="C390" s="18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ht="13.5" customHeight="1">
      <c r="A391" s="16"/>
      <c r="B391" s="37" t="str">
        <f t="shared" si="2"/>
        <v> </v>
      </c>
      <c r="C391" s="18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ht="13.5" customHeight="1">
      <c r="A392" s="16"/>
      <c r="B392" s="37" t="str">
        <f t="shared" si="2"/>
        <v> </v>
      </c>
      <c r="C392" s="18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ht="13.5" customHeight="1">
      <c r="A393" s="16"/>
      <c r="B393" s="37" t="str">
        <f t="shared" si="2"/>
        <v> </v>
      </c>
      <c r="C393" s="18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ht="13.5" customHeight="1">
      <c r="A394" s="16"/>
      <c r="B394" s="37" t="str">
        <f t="shared" si="2"/>
        <v> </v>
      </c>
      <c r="C394" s="18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ht="13.5" customHeight="1">
      <c r="A395" s="16"/>
      <c r="B395" s="37" t="str">
        <f t="shared" si="2"/>
        <v> </v>
      </c>
      <c r="C395" s="18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ht="13.5" customHeight="1">
      <c r="A396" s="16"/>
      <c r="B396" s="37" t="str">
        <f t="shared" si="2"/>
        <v> </v>
      </c>
      <c r="C396" s="18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ht="13.5" customHeight="1">
      <c r="A397" s="16"/>
      <c r="B397" s="37" t="str">
        <f t="shared" si="2"/>
        <v> </v>
      </c>
      <c r="C397" s="18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ht="13.5" customHeight="1">
      <c r="A398" s="16"/>
      <c r="B398" s="37" t="str">
        <f t="shared" si="2"/>
        <v> </v>
      </c>
      <c r="C398" s="18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ht="13.5" customHeight="1">
      <c r="A399" s="16"/>
      <c r="B399" s="37" t="str">
        <f t="shared" si="2"/>
        <v> </v>
      </c>
      <c r="C399" s="18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ht="13.5" customHeight="1">
      <c r="A400" s="16"/>
      <c r="B400" s="37" t="str">
        <f t="shared" si="2"/>
        <v> </v>
      </c>
      <c r="C400" s="18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ht="13.5" customHeight="1">
      <c r="A401" s="16"/>
      <c r="B401" s="37" t="str">
        <f t="shared" si="2"/>
        <v> </v>
      </c>
      <c r="C401" s="18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ht="13.5" customHeight="1">
      <c r="A402" s="16"/>
      <c r="B402" s="37" t="str">
        <f t="shared" si="2"/>
        <v> </v>
      </c>
      <c r="C402" s="18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ht="13.5" customHeight="1">
      <c r="A403" s="16"/>
      <c r="B403" s="37" t="str">
        <f t="shared" si="2"/>
        <v> </v>
      </c>
      <c r="C403" s="18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ht="13.5" customHeight="1">
      <c r="A404" s="16"/>
      <c r="B404" s="37" t="str">
        <f t="shared" si="2"/>
        <v> </v>
      </c>
      <c r="C404" s="18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ht="13.5" customHeight="1">
      <c r="A405" s="16"/>
      <c r="B405" s="37" t="str">
        <f t="shared" si="2"/>
        <v> </v>
      </c>
      <c r="C405" s="18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ht="13.5" customHeight="1">
      <c r="A406" s="16"/>
      <c r="B406" s="37" t="str">
        <f t="shared" si="2"/>
        <v> </v>
      </c>
      <c r="C406" s="18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ht="13.5" customHeight="1">
      <c r="A407" s="16"/>
      <c r="B407" s="37" t="str">
        <f t="shared" si="2"/>
        <v> </v>
      </c>
      <c r="C407" s="18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ht="13.5" customHeight="1">
      <c r="A408" s="16"/>
      <c r="B408" s="37" t="str">
        <f t="shared" si="2"/>
        <v> </v>
      </c>
      <c r="C408" s="18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ht="13.5" customHeight="1">
      <c r="A409" s="16"/>
      <c r="B409" s="37" t="str">
        <f t="shared" si="2"/>
        <v> </v>
      </c>
      <c r="C409" s="18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ht="13.5" customHeight="1">
      <c r="A410" s="16"/>
      <c r="B410" s="37" t="str">
        <f t="shared" si="2"/>
        <v> </v>
      </c>
      <c r="C410" s="18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ht="13.5" customHeight="1">
      <c r="A411" s="16"/>
      <c r="B411" s="37" t="str">
        <f t="shared" si="2"/>
        <v> </v>
      </c>
      <c r="C411" s="18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ht="13.5" customHeight="1">
      <c r="A412" s="16"/>
      <c r="B412" s="37" t="str">
        <f t="shared" si="2"/>
        <v> </v>
      </c>
      <c r="C412" s="18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ht="13.5" customHeight="1">
      <c r="A413" s="16"/>
      <c r="B413" s="37" t="str">
        <f t="shared" si="2"/>
        <v> </v>
      </c>
      <c r="C413" s="18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ht="13.5" customHeight="1">
      <c r="A414" s="16"/>
      <c r="B414" s="37" t="str">
        <f t="shared" si="2"/>
        <v> </v>
      </c>
      <c r="C414" s="18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ht="13.5" customHeight="1">
      <c r="A415" s="16"/>
      <c r="B415" s="37" t="str">
        <f t="shared" si="2"/>
        <v> </v>
      </c>
      <c r="C415" s="18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ht="13.5" customHeight="1">
      <c r="A416" s="16"/>
      <c r="B416" s="37" t="str">
        <f t="shared" si="2"/>
        <v> </v>
      </c>
      <c r="C416" s="18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ht="13.5" customHeight="1">
      <c r="A417" s="16"/>
      <c r="B417" s="37" t="str">
        <f t="shared" si="2"/>
        <v> </v>
      </c>
      <c r="C417" s="18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ht="13.5" customHeight="1">
      <c r="A418" s="16"/>
      <c r="B418" s="37" t="str">
        <f t="shared" si="2"/>
        <v> </v>
      </c>
      <c r="C418" s="18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ht="13.5" customHeight="1">
      <c r="A419" s="16"/>
      <c r="B419" s="37" t="str">
        <f t="shared" si="2"/>
        <v> </v>
      </c>
      <c r="C419" s="18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ht="13.5" customHeight="1">
      <c r="A420" s="16"/>
      <c r="B420" s="37" t="str">
        <f t="shared" si="2"/>
        <v> </v>
      </c>
      <c r="C420" s="18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ht="13.5" customHeight="1">
      <c r="A421" s="16"/>
      <c r="B421" s="37" t="str">
        <f t="shared" si="2"/>
        <v> </v>
      </c>
      <c r="C421" s="18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ht="13.5" customHeight="1">
      <c r="A422" s="16"/>
      <c r="B422" s="37" t="str">
        <f t="shared" si="2"/>
        <v> </v>
      </c>
      <c r="C422" s="18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ht="13.5" customHeight="1">
      <c r="A423" s="16"/>
      <c r="B423" s="37" t="str">
        <f t="shared" si="2"/>
        <v> </v>
      </c>
      <c r="C423" s="18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ht="13.5" customHeight="1">
      <c r="A424" s="16"/>
      <c r="B424" s="37" t="str">
        <f t="shared" si="2"/>
        <v> </v>
      </c>
      <c r="C424" s="18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ht="13.5" customHeight="1">
      <c r="A425" s="16"/>
      <c r="B425" s="37" t="str">
        <f t="shared" si="2"/>
        <v> </v>
      </c>
      <c r="C425" s="18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ht="13.5" customHeight="1">
      <c r="A426" s="16"/>
      <c r="B426" s="37" t="str">
        <f t="shared" si="2"/>
        <v> </v>
      </c>
      <c r="C426" s="18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ht="13.5" customHeight="1">
      <c r="A427" s="16"/>
      <c r="B427" s="37" t="str">
        <f t="shared" si="2"/>
        <v> </v>
      </c>
      <c r="C427" s="18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ht="13.5" customHeight="1">
      <c r="A428" s="16"/>
      <c r="B428" s="37" t="str">
        <f t="shared" si="2"/>
        <v> </v>
      </c>
      <c r="C428" s="18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ht="13.5" customHeight="1">
      <c r="A429" s="16"/>
      <c r="B429" s="37" t="str">
        <f t="shared" si="2"/>
        <v> </v>
      </c>
      <c r="C429" s="18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ht="13.5" customHeight="1">
      <c r="A430" s="16"/>
      <c r="B430" s="37" t="str">
        <f t="shared" si="2"/>
        <v> </v>
      </c>
      <c r="C430" s="18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ht="13.5" customHeight="1">
      <c r="A431" s="16"/>
      <c r="B431" s="37" t="str">
        <f t="shared" si="2"/>
        <v> </v>
      </c>
      <c r="C431" s="18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ht="13.5" customHeight="1">
      <c r="A432" s="16"/>
      <c r="B432" s="37" t="str">
        <f t="shared" si="2"/>
        <v> </v>
      </c>
      <c r="C432" s="18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ht="13.5" customHeight="1">
      <c r="A433" s="16"/>
      <c r="B433" s="37" t="str">
        <f t="shared" si="2"/>
        <v> </v>
      </c>
      <c r="C433" s="18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ht="13.5" customHeight="1">
      <c r="A434" s="16"/>
      <c r="B434" s="37" t="str">
        <f t="shared" si="2"/>
        <v> </v>
      </c>
      <c r="C434" s="18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ht="13.5" customHeight="1">
      <c r="A435" s="16"/>
      <c r="B435" s="37" t="str">
        <f t="shared" si="2"/>
        <v> </v>
      </c>
      <c r="C435" s="18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ht="13.5" customHeight="1">
      <c r="A436" s="16"/>
      <c r="B436" s="37" t="str">
        <f t="shared" si="2"/>
        <v> </v>
      </c>
      <c r="C436" s="18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ht="13.5" customHeight="1">
      <c r="A437" s="16"/>
      <c r="B437" s="37" t="str">
        <f t="shared" si="2"/>
        <v> </v>
      </c>
      <c r="C437" s="18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ht="13.5" customHeight="1">
      <c r="A438" s="16"/>
      <c r="B438" s="37" t="str">
        <f t="shared" si="2"/>
        <v> </v>
      </c>
      <c r="C438" s="18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ht="13.5" customHeight="1">
      <c r="A439" s="16"/>
      <c r="B439" s="37" t="str">
        <f t="shared" si="2"/>
        <v> </v>
      </c>
      <c r="C439" s="18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ht="13.5" customHeight="1">
      <c r="A440" s="16"/>
      <c r="B440" s="37" t="str">
        <f t="shared" si="2"/>
        <v> </v>
      </c>
      <c r="C440" s="18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ht="13.5" customHeight="1">
      <c r="A441" s="16"/>
      <c r="B441" s="37" t="str">
        <f t="shared" si="2"/>
        <v> </v>
      </c>
      <c r="C441" s="18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ht="13.5" customHeight="1">
      <c r="A442" s="16"/>
      <c r="B442" s="37" t="str">
        <f t="shared" si="2"/>
        <v> </v>
      </c>
      <c r="C442" s="18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ht="13.5" customHeight="1">
      <c r="A443" s="16"/>
      <c r="B443" s="37" t="str">
        <f t="shared" si="2"/>
        <v> </v>
      </c>
      <c r="C443" s="18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ht="13.5" customHeight="1">
      <c r="A444" s="16"/>
      <c r="B444" s="37" t="str">
        <f t="shared" si="2"/>
        <v> </v>
      </c>
      <c r="C444" s="18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ht="13.5" customHeight="1">
      <c r="A445" s="16"/>
      <c r="B445" s="37" t="str">
        <f t="shared" si="2"/>
        <v> </v>
      </c>
      <c r="C445" s="18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ht="13.5" customHeight="1">
      <c r="A446" s="16"/>
      <c r="B446" s="37" t="str">
        <f t="shared" si="2"/>
        <v> </v>
      </c>
      <c r="C446" s="18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ht="13.5" customHeight="1">
      <c r="A447" s="16"/>
      <c r="B447" s="37" t="str">
        <f t="shared" si="2"/>
        <v> </v>
      </c>
      <c r="C447" s="18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ht="13.5" customHeight="1">
      <c r="A448" s="16"/>
      <c r="B448" s="37" t="str">
        <f t="shared" si="2"/>
        <v> </v>
      </c>
      <c r="C448" s="18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ht="13.5" customHeight="1">
      <c r="A449" s="16"/>
      <c r="B449" s="37" t="str">
        <f t="shared" si="2"/>
        <v> </v>
      </c>
      <c r="C449" s="18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ht="13.5" customHeight="1">
      <c r="A450" s="16"/>
      <c r="B450" s="37" t="str">
        <f t="shared" si="2"/>
        <v> </v>
      </c>
      <c r="C450" s="18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ht="13.5" customHeight="1">
      <c r="A451" s="16"/>
      <c r="B451" s="37" t="str">
        <f t="shared" si="2"/>
        <v> </v>
      </c>
      <c r="C451" s="18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ht="13.5" customHeight="1">
      <c r="A452" s="16"/>
      <c r="B452" s="37" t="str">
        <f t="shared" si="2"/>
        <v> </v>
      </c>
      <c r="C452" s="18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ht="13.5" customHeight="1">
      <c r="A453" s="16"/>
      <c r="B453" s="37" t="str">
        <f t="shared" si="2"/>
        <v> </v>
      </c>
      <c r="C453" s="18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ht="13.5" customHeight="1">
      <c r="A454" s="16"/>
      <c r="B454" s="37" t="str">
        <f t="shared" si="2"/>
        <v> </v>
      </c>
      <c r="C454" s="18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ht="13.5" customHeight="1">
      <c r="A455" s="16"/>
      <c r="B455" s="37" t="str">
        <f t="shared" si="2"/>
        <v> </v>
      </c>
      <c r="C455" s="18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ht="13.5" customHeight="1">
      <c r="A456" s="16"/>
      <c r="B456" s="37" t="str">
        <f t="shared" si="2"/>
        <v> </v>
      </c>
      <c r="C456" s="18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ht="13.5" customHeight="1">
      <c r="A457" s="16"/>
      <c r="B457" s="37" t="str">
        <f t="shared" si="2"/>
        <v> </v>
      </c>
      <c r="C457" s="18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ht="13.5" customHeight="1">
      <c r="A458" s="16"/>
      <c r="B458" s="37" t="str">
        <f t="shared" si="2"/>
        <v> </v>
      </c>
      <c r="C458" s="18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ht="13.5" customHeight="1">
      <c r="A459" s="16"/>
      <c r="B459" s="37" t="str">
        <f t="shared" si="2"/>
        <v> </v>
      </c>
      <c r="C459" s="18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ht="13.5" customHeight="1">
      <c r="A460" s="16"/>
      <c r="B460" s="37" t="str">
        <f t="shared" si="2"/>
        <v> </v>
      </c>
      <c r="C460" s="18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ht="13.5" customHeight="1">
      <c r="A461" s="16"/>
      <c r="B461" s="37" t="str">
        <f t="shared" si="2"/>
        <v> </v>
      </c>
      <c r="C461" s="18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ht="13.5" customHeight="1">
      <c r="A462" s="16"/>
      <c r="B462" s="37" t="str">
        <f t="shared" si="2"/>
        <v> </v>
      </c>
      <c r="C462" s="18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ht="13.5" customHeight="1">
      <c r="A463" s="16"/>
      <c r="B463" s="37" t="str">
        <f t="shared" si="2"/>
        <v> </v>
      </c>
      <c r="C463" s="18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ht="13.5" customHeight="1">
      <c r="A464" s="16"/>
      <c r="B464" s="37" t="str">
        <f t="shared" si="2"/>
        <v> </v>
      </c>
      <c r="C464" s="18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ht="13.5" customHeight="1">
      <c r="A465" s="16"/>
      <c r="B465" s="37" t="str">
        <f t="shared" si="2"/>
        <v> </v>
      </c>
      <c r="C465" s="18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ht="13.5" customHeight="1">
      <c r="A466" s="16"/>
      <c r="B466" s="37" t="str">
        <f t="shared" si="2"/>
        <v> </v>
      </c>
      <c r="C466" s="18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ht="13.5" customHeight="1">
      <c r="A467" s="16"/>
      <c r="B467" s="37" t="str">
        <f t="shared" si="2"/>
        <v> </v>
      </c>
      <c r="C467" s="18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ht="13.5" customHeight="1">
      <c r="A468" s="16"/>
      <c r="B468" s="37" t="str">
        <f t="shared" si="2"/>
        <v> </v>
      </c>
      <c r="C468" s="18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ht="13.5" customHeight="1">
      <c r="A469" s="16"/>
      <c r="B469" s="37" t="str">
        <f t="shared" si="2"/>
        <v> </v>
      </c>
      <c r="C469" s="18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ht="13.5" customHeight="1">
      <c r="A470" s="16"/>
      <c r="B470" s="37" t="str">
        <f t="shared" si="2"/>
        <v> </v>
      </c>
      <c r="C470" s="18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ht="13.5" customHeight="1">
      <c r="A471" s="16"/>
      <c r="B471" s="37" t="str">
        <f t="shared" si="2"/>
        <v> </v>
      </c>
      <c r="C471" s="18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ht="13.5" customHeight="1">
      <c r="A472" s="16"/>
      <c r="B472" s="37" t="str">
        <f t="shared" si="2"/>
        <v> </v>
      </c>
      <c r="C472" s="18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ht="13.5" customHeight="1">
      <c r="A473" s="16"/>
      <c r="B473" s="37" t="str">
        <f t="shared" si="2"/>
        <v> </v>
      </c>
      <c r="C473" s="18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ht="13.5" customHeight="1">
      <c r="A474" s="16"/>
      <c r="B474" s="37" t="str">
        <f t="shared" si="2"/>
        <v> </v>
      </c>
      <c r="C474" s="18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ht="13.5" customHeight="1">
      <c r="A475" s="16"/>
      <c r="B475" s="37" t="str">
        <f t="shared" si="2"/>
        <v> </v>
      </c>
      <c r="C475" s="18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ht="13.5" customHeight="1">
      <c r="A476" s="16"/>
      <c r="B476" s="37" t="str">
        <f t="shared" si="2"/>
        <v> </v>
      </c>
      <c r="C476" s="18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ht="13.5" customHeight="1">
      <c r="A477" s="16"/>
      <c r="B477" s="37" t="str">
        <f t="shared" si="2"/>
        <v> </v>
      </c>
      <c r="C477" s="18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ht="13.5" customHeight="1">
      <c r="A478" s="16"/>
      <c r="B478" s="37" t="str">
        <f t="shared" si="2"/>
        <v> </v>
      </c>
      <c r="C478" s="18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ht="13.5" customHeight="1">
      <c r="A479" s="16"/>
      <c r="B479" s="37" t="str">
        <f t="shared" si="2"/>
        <v> </v>
      </c>
      <c r="C479" s="18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ht="13.5" customHeight="1">
      <c r="A480" s="16"/>
      <c r="B480" s="37" t="str">
        <f t="shared" si="2"/>
        <v> </v>
      </c>
      <c r="C480" s="18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ht="13.5" customHeight="1">
      <c r="A481" s="16"/>
      <c r="B481" s="37" t="str">
        <f t="shared" si="2"/>
        <v> </v>
      </c>
      <c r="C481" s="18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ht="13.5" customHeight="1">
      <c r="A482" s="16"/>
      <c r="B482" s="37" t="str">
        <f t="shared" si="2"/>
        <v> </v>
      </c>
      <c r="C482" s="18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ht="13.5" customHeight="1">
      <c r="A483" s="16"/>
      <c r="B483" s="37" t="str">
        <f t="shared" si="2"/>
        <v> </v>
      </c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ht="13.5" customHeight="1">
      <c r="A484" s="16"/>
      <c r="B484" s="37" t="str">
        <f t="shared" si="2"/>
        <v> </v>
      </c>
      <c r="C484" s="18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ht="13.5" customHeight="1">
      <c r="A485" s="16"/>
      <c r="B485" s="37" t="str">
        <f t="shared" si="2"/>
        <v> </v>
      </c>
      <c r="C485" s="18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ht="13.5" customHeight="1">
      <c r="A486" s="16"/>
      <c r="B486" s="37" t="str">
        <f t="shared" si="2"/>
        <v> </v>
      </c>
      <c r="C486" s="18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ht="13.5" customHeight="1">
      <c r="A487" s="16"/>
      <c r="B487" s="37" t="str">
        <f t="shared" si="2"/>
        <v> </v>
      </c>
      <c r="C487" s="18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ht="13.5" customHeight="1">
      <c r="A488" s="16"/>
      <c r="B488" s="37" t="str">
        <f t="shared" si="2"/>
        <v> </v>
      </c>
      <c r="C488" s="18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ht="13.5" customHeight="1">
      <c r="A489" s="16"/>
      <c r="B489" s="37" t="str">
        <f t="shared" si="2"/>
        <v> </v>
      </c>
      <c r="C489" s="18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ht="13.5" customHeight="1">
      <c r="A490" s="16"/>
      <c r="B490" s="37" t="str">
        <f t="shared" si="2"/>
        <v> </v>
      </c>
      <c r="C490" s="18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ht="13.5" customHeight="1">
      <c r="A491" s="16"/>
      <c r="B491" s="37" t="str">
        <f t="shared" si="2"/>
        <v> </v>
      </c>
      <c r="C491" s="18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ht="13.5" customHeight="1">
      <c r="A492" s="16"/>
      <c r="B492" s="37" t="str">
        <f t="shared" si="2"/>
        <v> </v>
      </c>
      <c r="C492" s="18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ht="13.5" customHeight="1">
      <c r="A493" s="16"/>
      <c r="B493" s="37" t="str">
        <f t="shared" si="2"/>
        <v> </v>
      </c>
      <c r="C493" s="18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ht="13.5" customHeight="1">
      <c r="A494" s="16"/>
      <c r="B494" s="37" t="str">
        <f t="shared" si="2"/>
        <v> </v>
      </c>
      <c r="C494" s="18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ht="13.5" customHeight="1">
      <c r="A495" s="16"/>
      <c r="B495" s="37" t="str">
        <f t="shared" si="2"/>
        <v> </v>
      </c>
      <c r="C495" s="18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ht="13.5" customHeight="1">
      <c r="A496" s="16"/>
      <c r="B496" s="37" t="str">
        <f t="shared" si="2"/>
        <v> </v>
      </c>
      <c r="C496" s="18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ht="13.5" customHeight="1">
      <c r="A497" s="16"/>
      <c r="B497" s="37" t="str">
        <f t="shared" si="2"/>
        <v> </v>
      </c>
      <c r="C497" s="18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ht="13.5" customHeight="1">
      <c r="A498" s="16"/>
      <c r="B498" s="37" t="str">
        <f t="shared" si="2"/>
        <v> </v>
      </c>
      <c r="C498" s="18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ht="13.5" customHeight="1">
      <c r="A499" s="16"/>
      <c r="B499" s="37" t="str">
        <f t="shared" si="2"/>
        <v> </v>
      </c>
      <c r="C499" s="18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ht="13.5" customHeight="1">
      <c r="A500" s="16"/>
      <c r="B500" s="37" t="str">
        <f t="shared" si="2"/>
        <v> </v>
      </c>
      <c r="C500" s="18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 ht="13.5" customHeight="1">
      <c r="A501" s="16"/>
      <c r="B501" s="37" t="str">
        <f t="shared" si="2"/>
        <v> </v>
      </c>
      <c r="C501" s="18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 ht="13.5" customHeight="1">
      <c r="A502" s="16"/>
      <c r="B502" s="37" t="str">
        <f t="shared" si="2"/>
        <v> </v>
      </c>
      <c r="C502" s="18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 ht="13.5" customHeight="1">
      <c r="A503" s="16"/>
      <c r="B503" s="37" t="str">
        <f t="shared" si="2"/>
        <v> </v>
      </c>
      <c r="C503" s="18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 ht="13.5" customHeight="1">
      <c r="A504" s="16"/>
      <c r="B504" s="37" t="str">
        <f t="shared" si="2"/>
        <v> </v>
      </c>
      <c r="C504" s="18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 ht="13.5" customHeight="1">
      <c r="A505" s="16"/>
      <c r="B505" s="37" t="str">
        <f t="shared" si="2"/>
        <v> </v>
      </c>
      <c r="C505" s="18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 ht="13.5" customHeight="1">
      <c r="A506" s="16"/>
      <c r="B506" s="37" t="str">
        <f t="shared" si="2"/>
        <v> </v>
      </c>
      <c r="C506" s="18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 ht="13.5" customHeight="1">
      <c r="A507" s="16"/>
      <c r="B507" s="37" t="str">
        <f t="shared" si="2"/>
        <v> </v>
      </c>
      <c r="C507" s="18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 ht="13.5" customHeight="1">
      <c r="A508" s="16"/>
      <c r="B508" s="37" t="str">
        <f t="shared" si="2"/>
        <v> </v>
      </c>
      <c r="C508" s="18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 ht="13.5" customHeight="1">
      <c r="A509" s="16"/>
      <c r="B509" s="37" t="str">
        <f t="shared" si="2"/>
        <v> </v>
      </c>
      <c r="C509" s="18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 ht="13.5" customHeight="1">
      <c r="A510" s="16"/>
      <c r="B510" s="37" t="str">
        <f t="shared" si="2"/>
        <v> </v>
      </c>
      <c r="C510" s="18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 ht="13.5" customHeight="1">
      <c r="A511" s="16"/>
      <c r="B511" s="37" t="str">
        <f t="shared" si="2"/>
        <v> </v>
      </c>
      <c r="C511" s="18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 ht="13.5" customHeight="1">
      <c r="A512" s="16"/>
      <c r="B512" s="37" t="str">
        <f t="shared" si="2"/>
        <v> </v>
      </c>
      <c r="C512" s="18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ht="13.5" customHeight="1">
      <c r="A513" s="16"/>
      <c r="B513" s="37" t="str">
        <f t="shared" si="2"/>
        <v> </v>
      </c>
      <c r="C513" s="18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 ht="13.5" customHeight="1">
      <c r="A514" s="16"/>
      <c r="B514" s="37" t="str">
        <f t="shared" si="2"/>
        <v> </v>
      </c>
      <c r="C514" s="18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 ht="13.5" customHeight="1">
      <c r="A515" s="16"/>
      <c r="B515" s="37" t="str">
        <f t="shared" si="2"/>
        <v> </v>
      </c>
      <c r="C515" s="18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 ht="13.5" customHeight="1">
      <c r="A516" s="16"/>
      <c r="B516" s="37" t="str">
        <f t="shared" si="2"/>
        <v> </v>
      </c>
      <c r="C516" s="18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 ht="13.5" customHeight="1">
      <c r="A517" s="16"/>
      <c r="B517" s="37" t="str">
        <f t="shared" si="2"/>
        <v> </v>
      </c>
      <c r="C517" s="18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 ht="13.5" customHeight="1">
      <c r="A518" s="16"/>
      <c r="B518" s="37" t="str">
        <f t="shared" si="2"/>
        <v> </v>
      </c>
      <c r="C518" s="18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 ht="13.5" customHeight="1">
      <c r="A519" s="16"/>
      <c r="B519" s="37" t="str">
        <f t="shared" si="2"/>
        <v> </v>
      </c>
      <c r="C519" s="18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 ht="13.5" customHeight="1">
      <c r="A520" s="16"/>
      <c r="B520" s="37" t="str">
        <f t="shared" si="2"/>
        <v> </v>
      </c>
      <c r="C520" s="18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 ht="13.5" customHeight="1">
      <c r="A521" s="16"/>
      <c r="B521" s="37" t="str">
        <f t="shared" si="2"/>
        <v> </v>
      </c>
      <c r="C521" s="18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 ht="13.5" customHeight="1">
      <c r="A522" s="16"/>
      <c r="B522" s="37" t="str">
        <f t="shared" si="2"/>
        <v> </v>
      </c>
      <c r="C522" s="18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 ht="13.5" customHeight="1">
      <c r="A523" s="16"/>
      <c r="B523" s="37" t="str">
        <f t="shared" si="2"/>
        <v> </v>
      </c>
      <c r="C523" s="18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 ht="13.5" customHeight="1">
      <c r="A524" s="16"/>
      <c r="B524" s="37" t="str">
        <f t="shared" si="2"/>
        <v> </v>
      </c>
      <c r="C524" s="18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 ht="13.5" customHeight="1">
      <c r="A525" s="16"/>
      <c r="B525" s="37" t="str">
        <f t="shared" si="2"/>
        <v> </v>
      </c>
      <c r="C525" s="18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 ht="13.5" customHeight="1">
      <c r="A526" s="16"/>
      <c r="B526" s="37" t="str">
        <f t="shared" si="2"/>
        <v> </v>
      </c>
      <c r="C526" s="18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 ht="13.5" customHeight="1">
      <c r="A527" s="16"/>
      <c r="B527" s="37" t="str">
        <f t="shared" si="2"/>
        <v> </v>
      </c>
      <c r="C527" s="18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 ht="13.5" customHeight="1">
      <c r="A528" s="16"/>
      <c r="B528" s="37" t="str">
        <f t="shared" si="2"/>
        <v> </v>
      </c>
      <c r="C528" s="18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 ht="13.5" customHeight="1">
      <c r="A529" s="16"/>
      <c r="B529" s="37" t="str">
        <f t="shared" si="2"/>
        <v> </v>
      </c>
      <c r="C529" s="18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 ht="13.5" customHeight="1">
      <c r="A530" s="16"/>
      <c r="B530" s="37" t="str">
        <f t="shared" si="2"/>
        <v> </v>
      </c>
      <c r="C530" s="18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 ht="13.5" customHeight="1">
      <c r="A531" s="16"/>
      <c r="B531" s="37" t="str">
        <f t="shared" si="2"/>
        <v> </v>
      </c>
      <c r="C531" s="18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 ht="13.5" customHeight="1">
      <c r="A532" s="16"/>
      <c r="B532" s="37" t="str">
        <f t="shared" si="2"/>
        <v> </v>
      </c>
      <c r="C532" s="18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 ht="13.5" customHeight="1">
      <c r="A533" s="16"/>
      <c r="B533" s="37" t="str">
        <f t="shared" si="2"/>
        <v> </v>
      </c>
      <c r="C533" s="18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 ht="13.5" customHeight="1">
      <c r="A534" s="16"/>
      <c r="B534" s="37" t="str">
        <f t="shared" si="2"/>
        <v> </v>
      </c>
      <c r="C534" s="18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 ht="13.5" customHeight="1">
      <c r="A535" s="16"/>
      <c r="B535" s="37" t="str">
        <f t="shared" si="2"/>
        <v> </v>
      </c>
      <c r="C535" s="18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 ht="13.5" customHeight="1">
      <c r="A536" s="16"/>
      <c r="B536" s="37" t="str">
        <f t="shared" si="2"/>
        <v> </v>
      </c>
      <c r="C536" s="18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 ht="13.5" customHeight="1">
      <c r="A537" s="16"/>
      <c r="B537" s="37" t="str">
        <f t="shared" si="2"/>
        <v> </v>
      </c>
      <c r="C537" s="18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 ht="13.5" customHeight="1">
      <c r="A538" s="16"/>
      <c r="B538" s="37" t="str">
        <f t="shared" si="2"/>
        <v> </v>
      </c>
      <c r="C538" s="18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 ht="13.5" customHeight="1">
      <c r="A539" s="16"/>
      <c r="B539" s="37" t="str">
        <f t="shared" si="2"/>
        <v> </v>
      </c>
      <c r="C539" s="18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 ht="13.5" customHeight="1">
      <c r="A540" s="16"/>
      <c r="B540" s="37" t="str">
        <f t="shared" si="2"/>
        <v> </v>
      </c>
      <c r="C540" s="18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 ht="13.5" customHeight="1">
      <c r="A541" s="16"/>
      <c r="B541" s="37" t="str">
        <f t="shared" si="2"/>
        <v> </v>
      </c>
      <c r="C541" s="18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 ht="13.5" customHeight="1">
      <c r="A542" s="16"/>
      <c r="B542" s="37" t="str">
        <f t="shared" si="2"/>
        <v> </v>
      </c>
      <c r="C542" s="18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 ht="13.5" customHeight="1">
      <c r="A543" s="16"/>
      <c r="B543" s="37" t="str">
        <f t="shared" si="2"/>
        <v> </v>
      </c>
      <c r="C543" s="18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 ht="13.5" customHeight="1">
      <c r="A544" s="16"/>
      <c r="B544" s="37" t="str">
        <f t="shared" si="2"/>
        <v> </v>
      </c>
      <c r="C544" s="18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 ht="13.5" customHeight="1">
      <c r="A545" s="16"/>
      <c r="B545" s="37" t="str">
        <f t="shared" si="2"/>
        <v> </v>
      </c>
      <c r="C545" s="18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 ht="13.5" customHeight="1">
      <c r="A546" s="16"/>
      <c r="B546" s="37" t="str">
        <f t="shared" si="2"/>
        <v> </v>
      </c>
      <c r="C546" s="18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 ht="13.5" customHeight="1">
      <c r="A547" s="16"/>
      <c r="B547" s="37" t="str">
        <f t="shared" si="2"/>
        <v> </v>
      </c>
      <c r="C547" s="18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 ht="13.5" customHeight="1">
      <c r="A548" s="16"/>
      <c r="B548" s="37" t="str">
        <f t="shared" si="2"/>
        <v> </v>
      </c>
      <c r="C548" s="18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 ht="13.5" customHeight="1">
      <c r="A549" s="16"/>
      <c r="B549" s="37" t="str">
        <f t="shared" si="2"/>
        <v> </v>
      </c>
      <c r="C549" s="18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 ht="13.5" customHeight="1">
      <c r="A550" s="16"/>
      <c r="B550" s="37" t="str">
        <f t="shared" si="2"/>
        <v> </v>
      </c>
      <c r="C550" s="18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 ht="13.5" customHeight="1">
      <c r="A551" s="16"/>
      <c r="B551" s="37" t="str">
        <f t="shared" si="2"/>
        <v> </v>
      </c>
      <c r="C551" s="18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 ht="13.5" customHeight="1">
      <c r="A552" s="16"/>
      <c r="B552" s="37" t="str">
        <f t="shared" si="2"/>
        <v> </v>
      </c>
      <c r="C552" s="18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 ht="13.5" customHeight="1">
      <c r="A553" s="16"/>
      <c r="B553" s="37" t="str">
        <f t="shared" si="2"/>
        <v> </v>
      </c>
      <c r="C553" s="18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 ht="13.5" customHeight="1">
      <c r="A554" s="16"/>
      <c r="B554" s="37" t="str">
        <f t="shared" si="2"/>
        <v> </v>
      </c>
      <c r="C554" s="18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 ht="13.5" customHeight="1">
      <c r="A555" s="16"/>
      <c r="B555" s="37" t="str">
        <f t="shared" si="2"/>
        <v> </v>
      </c>
      <c r="C555" s="18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 ht="13.5" customHeight="1">
      <c r="A556" s="16"/>
      <c r="B556" s="37" t="str">
        <f t="shared" si="2"/>
        <v> </v>
      </c>
      <c r="C556" s="18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 ht="13.5" customHeight="1">
      <c r="A557" s="16"/>
      <c r="B557" s="37" t="str">
        <f t="shared" si="2"/>
        <v> </v>
      </c>
      <c r="C557" s="18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 ht="13.5" customHeight="1">
      <c r="A558" s="16"/>
      <c r="B558" s="37" t="str">
        <f t="shared" si="2"/>
        <v> </v>
      </c>
      <c r="C558" s="18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 ht="13.5" customHeight="1">
      <c r="A559" s="16"/>
      <c r="B559" s="37" t="str">
        <f t="shared" si="2"/>
        <v> </v>
      </c>
      <c r="C559" s="18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 ht="13.5" customHeight="1">
      <c r="A560" s="16"/>
      <c r="B560" s="37" t="str">
        <f t="shared" si="2"/>
        <v> </v>
      </c>
      <c r="C560" s="18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 ht="13.5" customHeight="1">
      <c r="A561" s="16"/>
      <c r="B561" s="37" t="str">
        <f t="shared" si="2"/>
        <v> </v>
      </c>
      <c r="C561" s="18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 ht="13.5" customHeight="1">
      <c r="A562" s="16"/>
      <c r="B562" s="37" t="str">
        <f t="shared" si="2"/>
        <v> </v>
      </c>
      <c r="C562" s="18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 ht="13.5" customHeight="1">
      <c r="A563" s="16"/>
      <c r="B563" s="37" t="str">
        <f t="shared" si="2"/>
        <v> </v>
      </c>
      <c r="C563" s="18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 ht="13.5" customHeight="1">
      <c r="A564" s="16"/>
      <c r="B564" s="37" t="str">
        <f t="shared" si="2"/>
        <v> </v>
      </c>
      <c r="C564" s="18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 ht="13.5" customHeight="1">
      <c r="A565" s="16"/>
      <c r="B565" s="37" t="str">
        <f t="shared" si="2"/>
        <v> </v>
      </c>
      <c r="C565" s="18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 ht="13.5" customHeight="1">
      <c r="A566" s="16"/>
      <c r="B566" s="37" t="str">
        <f t="shared" si="2"/>
        <v> </v>
      </c>
      <c r="C566" s="18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 ht="13.5" customHeight="1">
      <c r="A567" s="16"/>
      <c r="B567" s="37" t="str">
        <f t="shared" si="2"/>
        <v> </v>
      </c>
      <c r="C567" s="18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 ht="13.5" customHeight="1">
      <c r="A568" s="16"/>
      <c r="B568" s="37" t="str">
        <f t="shared" si="2"/>
        <v> </v>
      </c>
      <c r="C568" s="18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 ht="13.5" customHeight="1">
      <c r="A569" s="16"/>
      <c r="B569" s="37" t="str">
        <f t="shared" si="2"/>
        <v> </v>
      </c>
      <c r="C569" s="18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 ht="13.5" customHeight="1">
      <c r="A570" s="16"/>
      <c r="B570" s="37" t="str">
        <f t="shared" si="2"/>
        <v> </v>
      </c>
      <c r="C570" s="18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 ht="13.5" customHeight="1">
      <c r="A571" s="16"/>
      <c r="B571" s="37" t="str">
        <f t="shared" si="2"/>
        <v> </v>
      </c>
      <c r="C571" s="18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 ht="13.5" customHeight="1">
      <c r="A572" s="16"/>
      <c r="B572" s="37" t="str">
        <f t="shared" si="2"/>
        <v> </v>
      </c>
      <c r="C572" s="18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 ht="13.5" customHeight="1">
      <c r="A573" s="16"/>
      <c r="B573" s="37" t="str">
        <f t="shared" si="2"/>
        <v> </v>
      </c>
      <c r="C573" s="18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 ht="13.5" customHeight="1">
      <c r="A574" s="16"/>
      <c r="B574" s="37" t="str">
        <f t="shared" si="2"/>
        <v> </v>
      </c>
      <c r="C574" s="18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 ht="13.5" customHeight="1">
      <c r="A575" s="16"/>
      <c r="B575" s="37" t="str">
        <f t="shared" si="2"/>
        <v> </v>
      </c>
      <c r="C575" s="18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 ht="13.5" customHeight="1">
      <c r="A576" s="16"/>
      <c r="B576" s="37" t="str">
        <f t="shared" si="2"/>
        <v> </v>
      </c>
      <c r="C576" s="18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 ht="13.5" customHeight="1">
      <c r="A577" s="16"/>
      <c r="B577" s="37" t="str">
        <f t="shared" si="2"/>
        <v> </v>
      </c>
      <c r="C577" s="18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 ht="13.5" customHeight="1">
      <c r="A578" s="16"/>
      <c r="B578" s="37" t="str">
        <f t="shared" si="2"/>
        <v> </v>
      </c>
      <c r="C578" s="18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 ht="13.5" customHeight="1">
      <c r="A579" s="16"/>
      <c r="B579" s="37" t="str">
        <f t="shared" si="2"/>
        <v> </v>
      </c>
      <c r="C579" s="18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 ht="13.5" customHeight="1">
      <c r="A580" s="16"/>
      <c r="B580" s="37" t="str">
        <f t="shared" si="2"/>
        <v> </v>
      </c>
      <c r="C580" s="18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 ht="13.5" customHeight="1">
      <c r="A581" s="16"/>
      <c r="B581" s="37" t="str">
        <f t="shared" si="2"/>
        <v> </v>
      </c>
      <c r="C581" s="18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 ht="13.5" customHeight="1">
      <c r="A582" s="16"/>
      <c r="B582" s="37" t="str">
        <f t="shared" si="2"/>
        <v> </v>
      </c>
      <c r="C582" s="18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 ht="13.5" customHeight="1">
      <c r="A583" s="16"/>
      <c r="B583" s="37" t="str">
        <f t="shared" si="2"/>
        <v> </v>
      </c>
      <c r="C583" s="18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 ht="13.5" customHeight="1">
      <c r="A584" s="16"/>
      <c r="B584" s="37" t="str">
        <f t="shared" si="2"/>
        <v> </v>
      </c>
      <c r="C584" s="18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 ht="13.5" customHeight="1">
      <c r="A585" s="16"/>
      <c r="B585" s="37" t="str">
        <f t="shared" si="2"/>
        <v> </v>
      </c>
      <c r="C585" s="18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 ht="13.5" customHeight="1">
      <c r="A586" s="16"/>
      <c r="B586" s="37" t="str">
        <f t="shared" si="2"/>
        <v> </v>
      </c>
      <c r="C586" s="18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 ht="13.5" customHeight="1">
      <c r="A587" s="16"/>
      <c r="B587" s="37" t="str">
        <f t="shared" si="2"/>
        <v> </v>
      </c>
      <c r="C587" s="18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 ht="13.5" customHeight="1">
      <c r="A588" s="16"/>
      <c r="B588" s="37" t="str">
        <f t="shared" si="2"/>
        <v> </v>
      </c>
      <c r="C588" s="18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 ht="13.5" customHeight="1">
      <c r="A589" s="16"/>
      <c r="B589" s="37" t="str">
        <f t="shared" si="2"/>
        <v> </v>
      </c>
      <c r="C589" s="18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 ht="13.5" customHeight="1">
      <c r="A590" s="16"/>
      <c r="B590" s="37" t="str">
        <f t="shared" si="2"/>
        <v> </v>
      </c>
      <c r="C590" s="18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 ht="13.5" customHeight="1">
      <c r="A591" s="16"/>
      <c r="B591" s="37" t="str">
        <f t="shared" si="2"/>
        <v> </v>
      </c>
      <c r="C591" s="18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 ht="13.5" customHeight="1">
      <c r="A592" s="16"/>
      <c r="B592" s="37" t="str">
        <f t="shared" si="2"/>
        <v> </v>
      </c>
      <c r="C592" s="18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 ht="13.5" customHeight="1">
      <c r="A593" s="16"/>
      <c r="B593" s="37" t="str">
        <f t="shared" si="2"/>
        <v> </v>
      </c>
      <c r="C593" s="18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 ht="13.5" customHeight="1">
      <c r="A594" s="16"/>
      <c r="B594" s="37" t="str">
        <f t="shared" si="2"/>
        <v> </v>
      </c>
      <c r="C594" s="18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 ht="13.5" customHeight="1">
      <c r="A595" s="16"/>
      <c r="B595" s="37" t="str">
        <f t="shared" si="2"/>
        <v> </v>
      </c>
      <c r="C595" s="18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 ht="13.5" customHeight="1">
      <c r="A596" s="16"/>
      <c r="B596" s="37" t="str">
        <f t="shared" si="2"/>
        <v> </v>
      </c>
      <c r="C596" s="18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 ht="13.5" customHeight="1">
      <c r="A597" s="16"/>
      <c r="B597" s="37" t="str">
        <f t="shared" si="2"/>
        <v> </v>
      </c>
      <c r="C597" s="18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 ht="13.5" customHeight="1">
      <c r="A598" s="16"/>
      <c r="B598" s="37" t="str">
        <f t="shared" si="2"/>
        <v> </v>
      </c>
      <c r="C598" s="18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 ht="13.5" customHeight="1">
      <c r="A599" s="16"/>
      <c r="B599" s="37" t="str">
        <f t="shared" si="2"/>
        <v> </v>
      </c>
      <c r="C599" s="18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 ht="13.5" customHeight="1">
      <c r="A600" s="16"/>
      <c r="B600" s="37" t="str">
        <f t="shared" si="2"/>
        <v> </v>
      </c>
      <c r="C600" s="18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 ht="13.5" customHeight="1">
      <c r="A601" s="16"/>
      <c r="B601" s="37" t="str">
        <f t="shared" si="2"/>
        <v> </v>
      </c>
      <c r="C601" s="18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 ht="13.5" customHeight="1">
      <c r="A602" s="16"/>
      <c r="B602" s="37" t="str">
        <f t="shared" si="2"/>
        <v> </v>
      </c>
      <c r="C602" s="18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 ht="13.5" customHeight="1">
      <c r="A603" s="16"/>
      <c r="B603" s="37" t="str">
        <f t="shared" si="2"/>
        <v> </v>
      </c>
      <c r="C603" s="18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 ht="13.5" customHeight="1">
      <c r="A604" s="16"/>
      <c r="B604" s="37" t="str">
        <f t="shared" si="2"/>
        <v> </v>
      </c>
      <c r="C604" s="18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 ht="13.5" customHeight="1">
      <c r="A605" s="16"/>
      <c r="B605" s="37" t="str">
        <f t="shared" si="2"/>
        <v> </v>
      </c>
      <c r="C605" s="18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 ht="13.5" customHeight="1">
      <c r="A606" s="16"/>
      <c r="B606" s="37" t="str">
        <f t="shared" si="2"/>
        <v> </v>
      </c>
      <c r="C606" s="18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 ht="13.5" customHeight="1">
      <c r="A607" s="16"/>
      <c r="B607" s="37" t="str">
        <f t="shared" si="2"/>
        <v> </v>
      </c>
      <c r="C607" s="18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 ht="13.5" customHeight="1">
      <c r="A608" s="16"/>
      <c r="B608" s="37" t="str">
        <f t="shared" si="2"/>
        <v> </v>
      </c>
      <c r="C608" s="18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 ht="13.5" customHeight="1">
      <c r="A609" s="16"/>
      <c r="B609" s="37" t="str">
        <f t="shared" si="2"/>
        <v> </v>
      </c>
      <c r="C609" s="18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 ht="13.5" customHeight="1">
      <c r="A610" s="16"/>
      <c r="B610" s="37" t="str">
        <f t="shared" si="2"/>
        <v> </v>
      </c>
      <c r="C610" s="18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 ht="13.5" customHeight="1">
      <c r="A611" s="16"/>
      <c r="B611" s="37" t="str">
        <f t="shared" si="2"/>
        <v> </v>
      </c>
      <c r="C611" s="18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 ht="13.5" customHeight="1">
      <c r="A612" s="16"/>
      <c r="B612" s="37" t="str">
        <f t="shared" si="2"/>
        <v> </v>
      </c>
      <c r="C612" s="18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 ht="13.5" customHeight="1">
      <c r="A613" s="16"/>
      <c r="B613" s="37" t="str">
        <f t="shared" si="2"/>
        <v> </v>
      </c>
      <c r="C613" s="18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 ht="13.5" customHeight="1">
      <c r="A614" s="16"/>
      <c r="B614" s="37" t="str">
        <f t="shared" si="2"/>
        <v> </v>
      </c>
      <c r="C614" s="18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 ht="13.5" customHeight="1">
      <c r="A615" s="16"/>
      <c r="B615" s="37" t="str">
        <f t="shared" si="2"/>
        <v> </v>
      </c>
      <c r="C615" s="18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 ht="13.5" customHeight="1">
      <c r="A616" s="16"/>
      <c r="B616" s="37" t="str">
        <f t="shared" si="2"/>
        <v> </v>
      </c>
      <c r="C616" s="18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 ht="13.5" customHeight="1">
      <c r="A617" s="16"/>
      <c r="B617" s="37" t="str">
        <f t="shared" si="2"/>
        <v> </v>
      </c>
      <c r="C617" s="18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 ht="13.5" customHeight="1">
      <c r="A618" s="16"/>
      <c r="B618" s="37" t="str">
        <f t="shared" si="2"/>
        <v> </v>
      </c>
      <c r="C618" s="18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 ht="13.5" customHeight="1">
      <c r="A619" s="16"/>
      <c r="B619" s="37" t="str">
        <f t="shared" si="2"/>
        <v> </v>
      </c>
      <c r="C619" s="18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 ht="13.5" customHeight="1">
      <c r="A620" s="16"/>
      <c r="B620" s="37" t="str">
        <f t="shared" si="2"/>
        <v> </v>
      </c>
      <c r="C620" s="18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 ht="13.5" customHeight="1">
      <c r="A621" s="16"/>
      <c r="B621" s="37" t="str">
        <f t="shared" si="2"/>
        <v> </v>
      </c>
      <c r="C621" s="18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 ht="13.5" customHeight="1">
      <c r="A622" s="16"/>
      <c r="B622" s="37" t="str">
        <f t="shared" si="2"/>
        <v> </v>
      </c>
      <c r="C622" s="18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 ht="13.5" customHeight="1">
      <c r="A623" s="16"/>
      <c r="B623" s="37" t="str">
        <f t="shared" si="2"/>
        <v> </v>
      </c>
      <c r="C623" s="18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 ht="13.5" customHeight="1">
      <c r="A624" s="16"/>
      <c r="B624" s="37" t="str">
        <f t="shared" si="2"/>
        <v> </v>
      </c>
      <c r="C624" s="18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 ht="13.5" customHeight="1">
      <c r="A625" s="16"/>
      <c r="B625" s="37" t="str">
        <f t="shared" si="2"/>
        <v> </v>
      </c>
      <c r="C625" s="18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 ht="13.5" customHeight="1">
      <c r="A626" s="16"/>
      <c r="B626" s="37" t="str">
        <f t="shared" si="2"/>
        <v> </v>
      </c>
      <c r="C626" s="18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 ht="13.5" customHeight="1">
      <c r="A627" s="16"/>
      <c r="B627" s="37" t="str">
        <f t="shared" si="2"/>
        <v> </v>
      </c>
      <c r="C627" s="18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 ht="13.5" customHeight="1">
      <c r="A628" s="16"/>
      <c r="B628" s="37" t="str">
        <f t="shared" si="2"/>
        <v> </v>
      </c>
      <c r="C628" s="18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 ht="13.5" customHeight="1">
      <c r="A629" s="16"/>
      <c r="B629" s="37" t="str">
        <f t="shared" si="2"/>
        <v> </v>
      </c>
      <c r="C629" s="18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 ht="13.5" customHeight="1">
      <c r="A630" s="16"/>
      <c r="B630" s="37" t="str">
        <f t="shared" si="2"/>
        <v> </v>
      </c>
      <c r="C630" s="18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 ht="13.5" customHeight="1">
      <c r="A631" s="16"/>
      <c r="B631" s="37" t="str">
        <f t="shared" si="2"/>
        <v> </v>
      </c>
      <c r="C631" s="18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 ht="13.5" customHeight="1">
      <c r="A632" s="16"/>
      <c r="B632" s="37" t="str">
        <f t="shared" si="2"/>
        <v> </v>
      </c>
      <c r="C632" s="18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 ht="13.5" customHeight="1">
      <c r="A633" s="16"/>
      <c r="B633" s="37" t="str">
        <f t="shared" si="2"/>
        <v> </v>
      </c>
      <c r="C633" s="18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 ht="13.5" customHeight="1">
      <c r="A634" s="16"/>
      <c r="B634" s="37" t="str">
        <f t="shared" si="2"/>
        <v> </v>
      </c>
      <c r="C634" s="18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 ht="13.5" customHeight="1">
      <c r="A635" s="16"/>
      <c r="B635" s="37" t="str">
        <f t="shared" si="2"/>
        <v> </v>
      </c>
      <c r="C635" s="18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 ht="13.5" customHeight="1">
      <c r="A636" s="16"/>
      <c r="B636" s="37" t="str">
        <f t="shared" si="2"/>
        <v> </v>
      </c>
      <c r="C636" s="18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 ht="13.5" customHeight="1">
      <c r="A637" s="16"/>
      <c r="B637" s="37" t="str">
        <f t="shared" si="2"/>
        <v> </v>
      </c>
      <c r="C637" s="18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 ht="13.5" customHeight="1">
      <c r="A638" s="16"/>
      <c r="B638" s="37" t="str">
        <f t="shared" si="2"/>
        <v> </v>
      </c>
      <c r="C638" s="18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 ht="13.5" customHeight="1">
      <c r="A639" s="16"/>
      <c r="B639" s="37" t="str">
        <f t="shared" si="2"/>
        <v> </v>
      </c>
      <c r="C639" s="18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 ht="13.5" customHeight="1">
      <c r="A640" s="16"/>
      <c r="B640" s="37" t="str">
        <f t="shared" si="2"/>
        <v> </v>
      </c>
      <c r="C640" s="18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 ht="13.5" customHeight="1">
      <c r="A641" s="16"/>
      <c r="B641" s="37" t="str">
        <f t="shared" si="2"/>
        <v> </v>
      </c>
      <c r="C641" s="18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 ht="13.5" customHeight="1">
      <c r="A642" s="16"/>
      <c r="B642" s="37" t="str">
        <f t="shared" si="2"/>
        <v> </v>
      </c>
      <c r="C642" s="18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 ht="13.5" customHeight="1">
      <c r="A643" s="16"/>
      <c r="B643" s="37" t="str">
        <f t="shared" si="2"/>
        <v> </v>
      </c>
      <c r="C643" s="18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 ht="13.5" customHeight="1">
      <c r="A644" s="16"/>
      <c r="B644" s="37" t="str">
        <f t="shared" si="2"/>
        <v> </v>
      </c>
      <c r="C644" s="18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 ht="13.5" customHeight="1">
      <c r="A645" s="16"/>
      <c r="B645" s="37" t="str">
        <f t="shared" si="2"/>
        <v> </v>
      </c>
      <c r="C645" s="18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 ht="13.5" customHeight="1">
      <c r="A646" s="16"/>
      <c r="B646" s="37" t="str">
        <f t="shared" si="2"/>
        <v> </v>
      </c>
      <c r="C646" s="18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 ht="13.5" customHeight="1">
      <c r="A647" s="16"/>
      <c r="B647" s="37" t="str">
        <f t="shared" si="2"/>
        <v> </v>
      </c>
      <c r="C647" s="18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 ht="13.5" customHeight="1">
      <c r="A648" s="16"/>
      <c r="B648" s="37" t="str">
        <f t="shared" si="2"/>
        <v> </v>
      </c>
      <c r="C648" s="18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 ht="13.5" customHeight="1">
      <c r="A649" s="16"/>
      <c r="B649" s="37" t="str">
        <f t="shared" si="2"/>
        <v> </v>
      </c>
      <c r="C649" s="18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 ht="13.5" customHeight="1">
      <c r="A650" s="16"/>
      <c r="B650" s="37" t="str">
        <f t="shared" si="2"/>
        <v> </v>
      </c>
      <c r="C650" s="18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 ht="13.5" customHeight="1">
      <c r="A651" s="16"/>
      <c r="B651" s="37" t="str">
        <f t="shared" si="2"/>
        <v> </v>
      </c>
      <c r="C651" s="18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 ht="13.5" customHeight="1">
      <c r="A652" s="16"/>
      <c r="B652" s="37" t="str">
        <f t="shared" si="2"/>
        <v> </v>
      </c>
      <c r="C652" s="18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 ht="13.5" customHeight="1">
      <c r="A653" s="16"/>
      <c r="B653" s="37" t="str">
        <f t="shared" si="2"/>
        <v> </v>
      </c>
      <c r="C653" s="18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 ht="13.5" customHeight="1">
      <c r="A654" s="16"/>
      <c r="B654" s="37" t="str">
        <f t="shared" si="2"/>
        <v> </v>
      </c>
      <c r="C654" s="18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 ht="13.5" customHeight="1">
      <c r="A655" s="16"/>
      <c r="B655" s="37" t="str">
        <f t="shared" si="2"/>
        <v> </v>
      </c>
      <c r="C655" s="18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 ht="13.5" customHeight="1">
      <c r="A656" s="16"/>
      <c r="B656" s="37" t="str">
        <f t="shared" si="2"/>
        <v> </v>
      </c>
      <c r="C656" s="18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 ht="13.5" customHeight="1">
      <c r="A657" s="16"/>
      <c r="B657" s="37" t="str">
        <f t="shared" si="2"/>
        <v> </v>
      </c>
      <c r="C657" s="18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 ht="13.5" customHeight="1">
      <c r="A658" s="16"/>
      <c r="B658" s="37" t="str">
        <f t="shared" si="2"/>
        <v> </v>
      </c>
      <c r="C658" s="18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 ht="13.5" customHeight="1">
      <c r="A659" s="16"/>
      <c r="B659" s="37" t="str">
        <f t="shared" si="2"/>
        <v> </v>
      </c>
      <c r="C659" s="18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 ht="13.5" customHeight="1">
      <c r="A660" s="16"/>
      <c r="B660" s="37" t="str">
        <f t="shared" si="2"/>
        <v> </v>
      </c>
      <c r="C660" s="18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 ht="13.5" customHeight="1">
      <c r="A661" s="16"/>
      <c r="B661" s="37" t="str">
        <f t="shared" si="2"/>
        <v> </v>
      </c>
      <c r="C661" s="18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 ht="13.5" customHeight="1">
      <c r="A662" s="16"/>
      <c r="B662" s="37" t="str">
        <f t="shared" si="2"/>
        <v> </v>
      </c>
      <c r="C662" s="18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 ht="13.5" customHeight="1">
      <c r="A663" s="16"/>
      <c r="B663" s="37" t="str">
        <f t="shared" si="2"/>
        <v> </v>
      </c>
      <c r="C663" s="18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 ht="13.5" customHeight="1">
      <c r="A664" s="16"/>
      <c r="B664" s="37" t="str">
        <f t="shared" si="2"/>
        <v> </v>
      </c>
      <c r="C664" s="18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 ht="13.5" customHeight="1">
      <c r="A665" s="16"/>
      <c r="B665" s="37" t="str">
        <f t="shared" si="2"/>
        <v> </v>
      </c>
      <c r="C665" s="18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 ht="13.5" customHeight="1">
      <c r="A666" s="16"/>
      <c r="B666" s="37" t="str">
        <f t="shared" si="2"/>
        <v> </v>
      </c>
      <c r="C666" s="18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 ht="13.5" customHeight="1">
      <c r="A667" s="16"/>
      <c r="B667" s="37" t="str">
        <f t="shared" si="2"/>
        <v> </v>
      </c>
      <c r="C667" s="18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 ht="13.5" customHeight="1">
      <c r="A668" s="16"/>
      <c r="B668" s="37" t="str">
        <f t="shared" si="2"/>
        <v> </v>
      </c>
      <c r="C668" s="18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 ht="13.5" customHeight="1">
      <c r="A669" s="16"/>
      <c r="B669" s="37" t="str">
        <f t="shared" si="2"/>
        <v> </v>
      </c>
      <c r="C669" s="18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 ht="13.5" customHeight="1">
      <c r="A670" s="16"/>
      <c r="B670" s="37" t="str">
        <f t="shared" si="2"/>
        <v> </v>
      </c>
      <c r="C670" s="18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 ht="13.5" customHeight="1">
      <c r="A671" s="16"/>
      <c r="B671" s="37" t="str">
        <f t="shared" si="2"/>
        <v> </v>
      </c>
      <c r="C671" s="18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 ht="13.5" customHeight="1">
      <c r="A672" s="16"/>
      <c r="B672" s="37" t="str">
        <f t="shared" si="2"/>
        <v> </v>
      </c>
      <c r="C672" s="18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 ht="13.5" customHeight="1">
      <c r="A673" s="16"/>
      <c r="B673" s="37" t="str">
        <f t="shared" si="2"/>
        <v> </v>
      </c>
      <c r="C673" s="18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 ht="13.5" customHeight="1">
      <c r="A674" s="16"/>
      <c r="B674" s="37" t="str">
        <f t="shared" si="2"/>
        <v> </v>
      </c>
      <c r="C674" s="18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 ht="13.5" customHeight="1">
      <c r="A675" s="16"/>
      <c r="B675" s="37" t="str">
        <f t="shared" si="2"/>
        <v> </v>
      </c>
      <c r="C675" s="18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 ht="13.5" customHeight="1">
      <c r="A676" s="16"/>
      <c r="B676" s="37" t="str">
        <f t="shared" si="2"/>
        <v> </v>
      </c>
      <c r="C676" s="18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 ht="13.5" customHeight="1">
      <c r="A677" s="16"/>
      <c r="B677" s="37" t="str">
        <f t="shared" si="2"/>
        <v> </v>
      </c>
      <c r="C677" s="18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 ht="13.5" customHeight="1">
      <c r="A678" s="16"/>
      <c r="B678" s="37" t="str">
        <f t="shared" si="2"/>
        <v> </v>
      </c>
      <c r="C678" s="18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 ht="13.5" customHeight="1">
      <c r="A679" s="16"/>
      <c r="B679" s="37" t="str">
        <f t="shared" si="2"/>
        <v> </v>
      </c>
      <c r="C679" s="18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 ht="13.5" customHeight="1">
      <c r="A680" s="16"/>
      <c r="B680" s="37" t="str">
        <f t="shared" si="2"/>
        <v> </v>
      </c>
      <c r="C680" s="18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 ht="13.5" customHeight="1">
      <c r="A681" s="16"/>
      <c r="B681" s="37" t="str">
        <f t="shared" si="2"/>
        <v> </v>
      </c>
      <c r="C681" s="18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 ht="13.5" customHeight="1">
      <c r="A682" s="16"/>
      <c r="B682" s="37" t="str">
        <f t="shared" si="2"/>
        <v> </v>
      </c>
      <c r="C682" s="18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 ht="13.5" customHeight="1">
      <c r="A683" s="16"/>
      <c r="B683" s="37" t="str">
        <f t="shared" si="2"/>
        <v> </v>
      </c>
      <c r="C683" s="18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 ht="13.5" customHeight="1">
      <c r="A684" s="16"/>
      <c r="B684" s="37" t="str">
        <f t="shared" si="2"/>
        <v> </v>
      </c>
      <c r="C684" s="18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 ht="13.5" customHeight="1">
      <c r="A685" s="16"/>
      <c r="B685" s="37" t="str">
        <f t="shared" si="2"/>
        <v> </v>
      </c>
      <c r="C685" s="18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 ht="13.5" customHeight="1">
      <c r="A686" s="16"/>
      <c r="B686" s="37" t="str">
        <f t="shared" si="2"/>
        <v> </v>
      </c>
      <c r="C686" s="18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 ht="13.5" customHeight="1">
      <c r="A687" s="16"/>
      <c r="B687" s="37" t="str">
        <f t="shared" si="2"/>
        <v> </v>
      </c>
      <c r="C687" s="18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 ht="13.5" customHeight="1">
      <c r="A688" s="16"/>
      <c r="B688" s="37" t="str">
        <f t="shared" si="2"/>
        <v> </v>
      </c>
      <c r="C688" s="18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 ht="13.5" customHeight="1">
      <c r="A689" s="16"/>
      <c r="B689" s="37" t="str">
        <f t="shared" si="2"/>
        <v> </v>
      </c>
      <c r="C689" s="18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 ht="13.5" customHeight="1">
      <c r="A690" s="16"/>
      <c r="B690" s="37" t="str">
        <f t="shared" si="2"/>
        <v> </v>
      </c>
      <c r="C690" s="18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 ht="13.5" customHeight="1">
      <c r="A691" s="16"/>
      <c r="B691" s="37" t="str">
        <f t="shared" si="2"/>
        <v> </v>
      </c>
      <c r="C691" s="18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 ht="13.5" customHeight="1">
      <c r="A692" s="16"/>
      <c r="B692" s="37" t="str">
        <f t="shared" si="2"/>
        <v> </v>
      </c>
      <c r="C692" s="18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 ht="13.5" customHeight="1">
      <c r="A693" s="16"/>
      <c r="B693" s="37" t="str">
        <f t="shared" si="2"/>
        <v> </v>
      </c>
      <c r="C693" s="18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 ht="13.5" customHeight="1">
      <c r="A694" s="16"/>
      <c r="B694" s="37" t="str">
        <f t="shared" si="2"/>
        <v> </v>
      </c>
      <c r="C694" s="18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 ht="13.5" customHeight="1">
      <c r="A695" s="16"/>
      <c r="B695" s="37" t="str">
        <f t="shared" si="2"/>
        <v> </v>
      </c>
      <c r="C695" s="18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 ht="13.5" customHeight="1">
      <c r="A696" s="16"/>
      <c r="B696" s="37" t="str">
        <f t="shared" si="2"/>
        <v> </v>
      </c>
      <c r="C696" s="18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 ht="13.5" customHeight="1">
      <c r="A697" s="16"/>
      <c r="B697" s="37" t="str">
        <f t="shared" si="2"/>
        <v> </v>
      </c>
      <c r="C697" s="18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 ht="13.5" customHeight="1">
      <c r="A698" s="16"/>
      <c r="B698" s="37" t="str">
        <f t="shared" si="2"/>
        <v> </v>
      </c>
      <c r="C698" s="18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 ht="13.5" customHeight="1">
      <c r="A699" s="16"/>
      <c r="B699" s="37" t="str">
        <f t="shared" si="2"/>
        <v> </v>
      </c>
      <c r="C699" s="18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 ht="13.5" customHeight="1">
      <c r="A700" s="16"/>
      <c r="B700" s="37" t="str">
        <f t="shared" si="2"/>
        <v> </v>
      </c>
      <c r="C700" s="18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 ht="13.5" customHeight="1">
      <c r="A701" s="16"/>
      <c r="B701" s="37" t="str">
        <f t="shared" si="2"/>
        <v> </v>
      </c>
      <c r="C701" s="18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 ht="13.5" customHeight="1">
      <c r="A702" s="16"/>
      <c r="B702" s="37" t="str">
        <f t="shared" si="2"/>
        <v> </v>
      </c>
      <c r="C702" s="18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 ht="13.5" customHeight="1">
      <c r="A703" s="16"/>
      <c r="B703" s="37" t="str">
        <f t="shared" si="2"/>
        <v> </v>
      </c>
      <c r="C703" s="18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 ht="13.5" customHeight="1">
      <c r="A704" s="16"/>
      <c r="B704" s="37" t="str">
        <f t="shared" si="2"/>
        <v> </v>
      </c>
      <c r="C704" s="18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 ht="13.5" customHeight="1">
      <c r="A705" s="16"/>
      <c r="B705" s="37" t="str">
        <f t="shared" si="2"/>
        <v> </v>
      </c>
      <c r="C705" s="18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 ht="13.5" customHeight="1">
      <c r="A706" s="16"/>
      <c r="B706" s="37" t="str">
        <f t="shared" si="2"/>
        <v> </v>
      </c>
      <c r="C706" s="18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 ht="13.5" customHeight="1">
      <c r="A707" s="16"/>
      <c r="B707" s="37" t="str">
        <f t="shared" si="2"/>
        <v> </v>
      </c>
      <c r="C707" s="18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 ht="13.5" customHeight="1">
      <c r="A708" s="16"/>
      <c r="B708" s="37" t="str">
        <f t="shared" si="2"/>
        <v> </v>
      </c>
      <c r="C708" s="18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 ht="13.5" customHeight="1">
      <c r="A709" s="16"/>
      <c r="B709" s="37" t="str">
        <f t="shared" si="2"/>
        <v> </v>
      </c>
      <c r="C709" s="18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 ht="13.5" customHeight="1">
      <c r="A710" s="16"/>
      <c r="B710" s="37" t="str">
        <f t="shared" si="2"/>
        <v> </v>
      </c>
      <c r="C710" s="18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 ht="13.5" customHeight="1">
      <c r="A711" s="16"/>
      <c r="B711" s="37" t="str">
        <f t="shared" si="2"/>
        <v> </v>
      </c>
      <c r="C711" s="18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 ht="13.5" customHeight="1">
      <c r="A712" s="16"/>
      <c r="B712" s="37" t="str">
        <f t="shared" si="2"/>
        <v> </v>
      </c>
      <c r="C712" s="18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 ht="13.5" customHeight="1">
      <c r="A713" s="16"/>
      <c r="B713" s="37" t="str">
        <f t="shared" si="2"/>
        <v> </v>
      </c>
      <c r="C713" s="18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 ht="13.5" customHeight="1">
      <c r="A714" s="16"/>
      <c r="B714" s="37" t="str">
        <f t="shared" si="2"/>
        <v> </v>
      </c>
      <c r="C714" s="18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 ht="13.5" customHeight="1">
      <c r="A715" s="16"/>
      <c r="B715" s="37" t="str">
        <f t="shared" si="2"/>
        <v> </v>
      </c>
      <c r="C715" s="18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 ht="13.5" customHeight="1">
      <c r="A716" s="16"/>
      <c r="B716" s="37" t="str">
        <f t="shared" si="2"/>
        <v> </v>
      </c>
      <c r="C716" s="18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 ht="13.5" customHeight="1">
      <c r="A717" s="16"/>
      <c r="B717" s="37" t="str">
        <f t="shared" si="2"/>
        <v> </v>
      </c>
      <c r="C717" s="18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 ht="13.5" customHeight="1">
      <c r="A718" s="16"/>
      <c r="B718" s="37" t="str">
        <f t="shared" si="2"/>
        <v> </v>
      </c>
      <c r="C718" s="18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 ht="13.5" customHeight="1">
      <c r="A719" s="16"/>
      <c r="B719" s="37" t="str">
        <f t="shared" si="2"/>
        <v> </v>
      </c>
      <c r="C719" s="18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 ht="13.5" customHeight="1">
      <c r="A720" s="16"/>
      <c r="B720" s="37" t="str">
        <f t="shared" si="2"/>
        <v> </v>
      </c>
      <c r="C720" s="18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 ht="13.5" customHeight="1">
      <c r="A721" s="16"/>
      <c r="B721" s="37" t="str">
        <f t="shared" si="2"/>
        <v> </v>
      </c>
      <c r="C721" s="18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 ht="13.5" customHeight="1">
      <c r="A722" s="16"/>
      <c r="B722" s="37" t="str">
        <f t="shared" si="2"/>
        <v> </v>
      </c>
      <c r="C722" s="18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 ht="13.5" customHeight="1">
      <c r="A723" s="16"/>
      <c r="B723" s="37" t="str">
        <f t="shared" si="2"/>
        <v> </v>
      </c>
      <c r="C723" s="18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 ht="13.5" customHeight="1">
      <c r="A724" s="16"/>
      <c r="B724" s="37" t="str">
        <f t="shared" si="2"/>
        <v> </v>
      </c>
      <c r="C724" s="18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 ht="13.5" customHeight="1">
      <c r="A725" s="16"/>
      <c r="B725" s="37" t="str">
        <f t="shared" si="2"/>
        <v> </v>
      </c>
      <c r="C725" s="18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 ht="13.5" customHeight="1">
      <c r="A726" s="16"/>
      <c r="B726" s="37" t="str">
        <f t="shared" si="2"/>
        <v> </v>
      </c>
      <c r="C726" s="18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 ht="13.5" customHeight="1">
      <c r="A727" s="16"/>
      <c r="B727" s="37" t="str">
        <f t="shared" si="2"/>
        <v> </v>
      </c>
      <c r="C727" s="18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 ht="13.5" customHeight="1">
      <c r="A728" s="16"/>
      <c r="B728" s="37" t="str">
        <f t="shared" si="2"/>
        <v> </v>
      </c>
      <c r="C728" s="18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 ht="13.5" customHeight="1">
      <c r="A729" s="16"/>
      <c r="B729" s="37" t="str">
        <f t="shared" si="2"/>
        <v> </v>
      </c>
      <c r="C729" s="18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 ht="13.5" customHeight="1">
      <c r="A730" s="16"/>
      <c r="B730" s="37" t="str">
        <f t="shared" si="2"/>
        <v> </v>
      </c>
      <c r="C730" s="18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 ht="13.5" customHeight="1">
      <c r="A731" s="16"/>
      <c r="B731" s="37" t="str">
        <f t="shared" si="2"/>
        <v> </v>
      </c>
      <c r="C731" s="18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 ht="13.5" customHeight="1">
      <c r="A732" s="16"/>
      <c r="B732" s="37" t="str">
        <f t="shared" si="2"/>
        <v> </v>
      </c>
      <c r="C732" s="18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 ht="13.5" customHeight="1">
      <c r="A733" s="16"/>
      <c r="B733" s="37" t="str">
        <f t="shared" si="2"/>
        <v> </v>
      </c>
      <c r="C733" s="18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 ht="13.5" customHeight="1">
      <c r="A734" s="16"/>
      <c r="B734" s="37" t="str">
        <f t="shared" si="2"/>
        <v> </v>
      </c>
      <c r="C734" s="18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 ht="13.5" customHeight="1">
      <c r="A735" s="16"/>
      <c r="B735" s="37" t="str">
        <f t="shared" si="2"/>
        <v> </v>
      </c>
      <c r="C735" s="18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 ht="13.5" customHeight="1">
      <c r="A736" s="16"/>
      <c r="B736" s="37" t="str">
        <f t="shared" si="2"/>
        <v> </v>
      </c>
      <c r="C736" s="18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 ht="13.5" customHeight="1">
      <c r="A737" s="16"/>
      <c r="B737" s="37" t="str">
        <f t="shared" si="2"/>
        <v> </v>
      </c>
      <c r="C737" s="18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 ht="13.5" customHeight="1">
      <c r="A738" s="16"/>
      <c r="B738" s="37" t="str">
        <f t="shared" si="2"/>
        <v> </v>
      </c>
      <c r="C738" s="18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 ht="13.5" customHeight="1">
      <c r="A739" s="16"/>
      <c r="B739" s="37" t="str">
        <f t="shared" si="2"/>
        <v> </v>
      </c>
      <c r="C739" s="18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 ht="13.5" customHeight="1">
      <c r="A740" s="16"/>
      <c r="B740" s="37" t="str">
        <f t="shared" si="2"/>
        <v> </v>
      </c>
      <c r="C740" s="18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 ht="13.5" customHeight="1">
      <c r="A741" s="16"/>
      <c r="B741" s="37" t="str">
        <f t="shared" si="2"/>
        <v> </v>
      </c>
      <c r="C741" s="18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 ht="13.5" customHeight="1">
      <c r="A742" s="16"/>
      <c r="B742" s="37" t="str">
        <f t="shared" si="2"/>
        <v> </v>
      </c>
      <c r="C742" s="18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 ht="13.5" customHeight="1">
      <c r="A743" s="16"/>
      <c r="B743" s="37" t="str">
        <f t="shared" si="2"/>
        <v> </v>
      </c>
      <c r="C743" s="18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 ht="13.5" customHeight="1">
      <c r="A744" s="16"/>
      <c r="B744" s="37" t="str">
        <f t="shared" si="2"/>
        <v> </v>
      </c>
      <c r="C744" s="18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 ht="13.5" customHeight="1">
      <c r="A745" s="16"/>
      <c r="B745" s="37" t="str">
        <f t="shared" si="2"/>
        <v> </v>
      </c>
      <c r="C745" s="18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 ht="13.5" customHeight="1">
      <c r="A746" s="16"/>
      <c r="B746" s="37" t="str">
        <f t="shared" si="2"/>
        <v> </v>
      </c>
      <c r="C746" s="18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 ht="13.5" customHeight="1">
      <c r="A747" s="16"/>
      <c r="B747" s="37" t="str">
        <f t="shared" si="2"/>
        <v> </v>
      </c>
      <c r="C747" s="18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 ht="13.5" customHeight="1">
      <c r="A748" s="16"/>
      <c r="B748" s="37" t="str">
        <f t="shared" si="2"/>
        <v> </v>
      </c>
      <c r="C748" s="18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 ht="13.5" customHeight="1">
      <c r="A749" s="16"/>
      <c r="B749" s="37" t="str">
        <f t="shared" si="2"/>
        <v> </v>
      </c>
      <c r="C749" s="18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 ht="13.5" customHeight="1">
      <c r="A750" s="16"/>
      <c r="B750" s="37" t="str">
        <f t="shared" si="2"/>
        <v> </v>
      </c>
      <c r="C750" s="18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 ht="13.5" customHeight="1">
      <c r="A751" s="16"/>
      <c r="B751" s="37" t="str">
        <f t="shared" si="2"/>
        <v> </v>
      </c>
      <c r="C751" s="18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 ht="13.5" customHeight="1">
      <c r="A752" s="16"/>
      <c r="B752" s="37" t="str">
        <f t="shared" si="2"/>
        <v> </v>
      </c>
      <c r="C752" s="18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 ht="13.5" customHeight="1">
      <c r="A753" s="16"/>
      <c r="B753" s="37" t="str">
        <f t="shared" si="2"/>
        <v> </v>
      </c>
      <c r="C753" s="18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 ht="13.5" customHeight="1">
      <c r="A754" s="16"/>
      <c r="B754" s="37" t="str">
        <f t="shared" si="2"/>
        <v> </v>
      </c>
      <c r="C754" s="18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 ht="13.5" customHeight="1">
      <c r="A755" s="16"/>
      <c r="B755" s="37" t="str">
        <f t="shared" si="2"/>
        <v> </v>
      </c>
      <c r="C755" s="18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 ht="13.5" customHeight="1">
      <c r="A756" s="16"/>
      <c r="B756" s="37" t="str">
        <f t="shared" si="2"/>
        <v> </v>
      </c>
      <c r="C756" s="18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 ht="13.5" customHeight="1">
      <c r="A757" s="16"/>
      <c r="B757" s="37" t="str">
        <f t="shared" si="2"/>
        <v> </v>
      </c>
      <c r="C757" s="18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 ht="13.5" customHeight="1">
      <c r="A758" s="16"/>
      <c r="B758" s="37" t="str">
        <f t="shared" si="2"/>
        <v> </v>
      </c>
      <c r="C758" s="18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 ht="13.5" customHeight="1">
      <c r="A759" s="16"/>
      <c r="B759" s="37" t="str">
        <f t="shared" si="2"/>
        <v> </v>
      </c>
      <c r="C759" s="18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 ht="13.5" customHeight="1">
      <c r="A760" s="16"/>
      <c r="B760" s="37" t="str">
        <f t="shared" si="2"/>
        <v> </v>
      </c>
      <c r="C760" s="18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 ht="13.5" customHeight="1">
      <c r="A761" s="16"/>
      <c r="B761" s="37" t="str">
        <f t="shared" si="2"/>
        <v> </v>
      </c>
      <c r="C761" s="18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 ht="13.5" customHeight="1">
      <c r="A762" s="16"/>
      <c r="B762" s="37" t="str">
        <f t="shared" si="2"/>
        <v> </v>
      </c>
      <c r="C762" s="18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 ht="13.5" customHeight="1">
      <c r="A763" s="16"/>
      <c r="B763" s="37" t="str">
        <f t="shared" si="2"/>
        <v> </v>
      </c>
      <c r="C763" s="18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 ht="13.5" customHeight="1">
      <c r="A764" s="16"/>
      <c r="B764" s="37" t="str">
        <f t="shared" si="2"/>
        <v> </v>
      </c>
      <c r="C764" s="18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 ht="13.5" customHeight="1">
      <c r="A765" s="16"/>
      <c r="B765" s="37" t="str">
        <f t="shared" si="2"/>
        <v> </v>
      </c>
      <c r="C765" s="18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 ht="13.5" customHeight="1">
      <c r="A766" s="16"/>
      <c r="B766" s="37" t="str">
        <f t="shared" si="2"/>
        <v> </v>
      </c>
      <c r="C766" s="18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 ht="13.5" customHeight="1">
      <c r="A767" s="16"/>
      <c r="B767" s="37" t="str">
        <f t="shared" si="2"/>
        <v> </v>
      </c>
      <c r="C767" s="18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 ht="13.5" customHeight="1">
      <c r="A768" s="16"/>
      <c r="B768" s="37" t="str">
        <f t="shared" si="2"/>
        <v> </v>
      </c>
      <c r="C768" s="18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 ht="13.5" customHeight="1">
      <c r="A769" s="16"/>
      <c r="B769" s="37" t="str">
        <f t="shared" si="2"/>
        <v> </v>
      </c>
      <c r="C769" s="18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 ht="13.5" customHeight="1">
      <c r="A770" s="16"/>
      <c r="B770" s="37" t="str">
        <f t="shared" si="2"/>
        <v> </v>
      </c>
      <c r="C770" s="18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 ht="13.5" customHeight="1">
      <c r="A771" s="16"/>
      <c r="B771" s="37" t="str">
        <f t="shared" si="2"/>
        <v> </v>
      </c>
      <c r="C771" s="18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 ht="13.5" customHeight="1">
      <c r="A772" s="16"/>
      <c r="B772" s="37" t="str">
        <f t="shared" si="2"/>
        <v> </v>
      </c>
      <c r="C772" s="18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 ht="13.5" customHeight="1">
      <c r="A773" s="16"/>
      <c r="B773" s="37" t="str">
        <f t="shared" si="2"/>
        <v> </v>
      </c>
      <c r="C773" s="18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 ht="13.5" customHeight="1">
      <c r="A774" s="16"/>
      <c r="B774" s="37" t="str">
        <f t="shared" si="2"/>
        <v> </v>
      </c>
      <c r="C774" s="18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 ht="13.5" customHeight="1">
      <c r="A775" s="16"/>
      <c r="B775" s="37" t="str">
        <f t="shared" si="2"/>
        <v> </v>
      </c>
      <c r="C775" s="18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 ht="13.5" customHeight="1">
      <c r="A776" s="16"/>
      <c r="B776" s="37" t="str">
        <f t="shared" si="2"/>
        <v> </v>
      </c>
      <c r="C776" s="18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 ht="13.5" customHeight="1">
      <c r="A777" s="16"/>
      <c r="B777" s="37" t="str">
        <f t="shared" si="2"/>
        <v> </v>
      </c>
      <c r="C777" s="18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 ht="13.5" customHeight="1">
      <c r="A778" s="16"/>
      <c r="B778" s="37" t="str">
        <f t="shared" si="2"/>
        <v> </v>
      </c>
      <c r="C778" s="18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 ht="13.5" customHeight="1">
      <c r="A779" s="16"/>
      <c r="B779" s="37" t="str">
        <f t="shared" si="2"/>
        <v> </v>
      </c>
      <c r="C779" s="18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 ht="13.5" customHeight="1">
      <c r="A780" s="16"/>
      <c r="B780" s="37" t="str">
        <f t="shared" si="2"/>
        <v> </v>
      </c>
      <c r="C780" s="18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 ht="13.5" customHeight="1">
      <c r="A781" s="16"/>
      <c r="B781" s="37" t="str">
        <f t="shared" si="2"/>
        <v> </v>
      </c>
      <c r="C781" s="18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 ht="13.5" customHeight="1">
      <c r="A782" s="16"/>
      <c r="B782" s="37" t="str">
        <f t="shared" si="2"/>
        <v> </v>
      </c>
      <c r="C782" s="18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 ht="13.5" customHeight="1">
      <c r="A783" s="16"/>
      <c r="B783" s="37" t="str">
        <f t="shared" si="2"/>
        <v> </v>
      </c>
      <c r="C783" s="18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 ht="13.5" customHeight="1">
      <c r="A784" s="16"/>
      <c r="B784" s="37" t="str">
        <f t="shared" si="2"/>
        <v> </v>
      </c>
      <c r="C784" s="18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 ht="13.5" customHeight="1">
      <c r="A785" s="16"/>
      <c r="B785" s="37" t="str">
        <f t="shared" si="2"/>
        <v> </v>
      </c>
      <c r="C785" s="18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 ht="13.5" customHeight="1">
      <c r="A786" s="16"/>
      <c r="B786" s="37" t="str">
        <f t="shared" si="2"/>
        <v> </v>
      </c>
      <c r="C786" s="18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 ht="13.5" customHeight="1">
      <c r="A787" s="16"/>
      <c r="B787" s="37" t="str">
        <f t="shared" si="2"/>
        <v> </v>
      </c>
      <c r="C787" s="18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 ht="13.5" customHeight="1">
      <c r="A788" s="16"/>
      <c r="B788" s="37" t="str">
        <f t="shared" si="2"/>
        <v> </v>
      </c>
      <c r="C788" s="18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 ht="13.5" customHeight="1">
      <c r="A789" s="16"/>
      <c r="B789" s="37" t="str">
        <f t="shared" si="2"/>
        <v> </v>
      </c>
      <c r="C789" s="18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 ht="13.5" customHeight="1">
      <c r="A790" s="16"/>
      <c r="B790" s="37" t="str">
        <f t="shared" si="2"/>
        <v> </v>
      </c>
      <c r="C790" s="18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 ht="13.5" customHeight="1">
      <c r="A791" s="16"/>
      <c r="B791" s="37" t="str">
        <f t="shared" si="2"/>
        <v> </v>
      </c>
      <c r="C791" s="18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 ht="13.5" customHeight="1">
      <c r="A792" s="16"/>
      <c r="B792" s="37" t="str">
        <f t="shared" si="2"/>
        <v> </v>
      </c>
      <c r="C792" s="18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 ht="13.5" customHeight="1">
      <c r="A793" s="16"/>
      <c r="B793" s="37" t="str">
        <f t="shared" si="2"/>
        <v> </v>
      </c>
      <c r="C793" s="18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 ht="13.5" customHeight="1">
      <c r="A794" s="16"/>
      <c r="B794" s="37" t="str">
        <f t="shared" si="2"/>
        <v> </v>
      </c>
      <c r="C794" s="18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 ht="13.5" customHeight="1">
      <c r="A795" s="16"/>
      <c r="B795" s="37" t="str">
        <f t="shared" si="2"/>
        <v> </v>
      </c>
      <c r="C795" s="18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 ht="13.5" customHeight="1">
      <c r="A796" s="16"/>
      <c r="B796" s="37" t="str">
        <f t="shared" si="2"/>
        <v> </v>
      </c>
      <c r="C796" s="18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 ht="13.5" customHeight="1">
      <c r="A797" s="16"/>
      <c r="B797" s="37" t="str">
        <f t="shared" si="2"/>
        <v> </v>
      </c>
      <c r="C797" s="18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 ht="13.5" customHeight="1">
      <c r="A798" s="16"/>
      <c r="B798" s="37" t="str">
        <f t="shared" si="2"/>
        <v> </v>
      </c>
      <c r="C798" s="18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 ht="13.5" customHeight="1">
      <c r="A799" s="16"/>
      <c r="B799" s="37" t="str">
        <f t="shared" si="2"/>
        <v> </v>
      </c>
      <c r="C799" s="18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 ht="13.5" customHeight="1">
      <c r="A800" s="16"/>
      <c r="B800" s="37" t="str">
        <f t="shared" si="2"/>
        <v> </v>
      </c>
      <c r="C800" s="18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 ht="13.5" customHeight="1">
      <c r="A801" s="16"/>
      <c r="B801" s="37" t="str">
        <f t="shared" si="2"/>
        <v> </v>
      </c>
      <c r="C801" s="18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 ht="13.5" customHeight="1">
      <c r="A802" s="16"/>
      <c r="B802" s="37" t="str">
        <f t="shared" si="2"/>
        <v> </v>
      </c>
      <c r="C802" s="18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 ht="13.5" customHeight="1">
      <c r="A803" s="16"/>
      <c r="B803" s="37" t="str">
        <f t="shared" si="2"/>
        <v> </v>
      </c>
      <c r="C803" s="18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 ht="13.5" customHeight="1">
      <c r="A804" s="16"/>
      <c r="B804" s="37" t="str">
        <f t="shared" si="2"/>
        <v> </v>
      </c>
      <c r="C804" s="18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 ht="13.5" customHeight="1">
      <c r="A805" s="16"/>
      <c r="B805" s="37" t="str">
        <f t="shared" si="2"/>
        <v> </v>
      </c>
      <c r="C805" s="18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 ht="13.5" customHeight="1">
      <c r="A806" s="16"/>
      <c r="B806" s="37" t="str">
        <f t="shared" si="2"/>
        <v> </v>
      </c>
      <c r="C806" s="18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 ht="13.5" customHeight="1">
      <c r="A807" s="16"/>
      <c r="B807" s="37" t="str">
        <f t="shared" si="2"/>
        <v> </v>
      </c>
      <c r="C807" s="18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 ht="13.5" customHeight="1">
      <c r="A808" s="16"/>
      <c r="B808" s="37" t="str">
        <f t="shared" si="2"/>
        <v> </v>
      </c>
      <c r="C808" s="18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 ht="13.5" customHeight="1">
      <c r="A809" s="16"/>
      <c r="B809" s="37" t="str">
        <f t="shared" si="2"/>
        <v> </v>
      </c>
      <c r="C809" s="18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 ht="13.5" customHeight="1">
      <c r="A810" s="16"/>
      <c r="B810" s="37" t="str">
        <f t="shared" si="2"/>
        <v> </v>
      </c>
      <c r="C810" s="18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 ht="13.5" customHeight="1">
      <c r="A811" s="16"/>
      <c r="B811" s="37" t="str">
        <f t="shared" si="2"/>
        <v> </v>
      </c>
      <c r="C811" s="18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 ht="13.5" customHeight="1">
      <c r="A812" s="16"/>
      <c r="B812" s="37" t="str">
        <f t="shared" si="2"/>
        <v> </v>
      </c>
      <c r="C812" s="18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 ht="13.5" customHeight="1">
      <c r="A813" s="16"/>
      <c r="B813" s="37" t="str">
        <f t="shared" si="2"/>
        <v> </v>
      </c>
      <c r="C813" s="18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 ht="13.5" customHeight="1">
      <c r="A814" s="16"/>
      <c r="B814" s="37" t="str">
        <f t="shared" si="2"/>
        <v> </v>
      </c>
      <c r="C814" s="18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 ht="13.5" customHeight="1">
      <c r="A815" s="16"/>
      <c r="B815" s="37" t="str">
        <f t="shared" si="2"/>
        <v> </v>
      </c>
      <c r="C815" s="18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 ht="13.5" customHeight="1">
      <c r="A816" s="16"/>
      <c r="B816" s="37" t="str">
        <f t="shared" si="2"/>
        <v> </v>
      </c>
      <c r="C816" s="18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 ht="13.5" customHeight="1">
      <c r="A817" s="16"/>
      <c r="B817" s="37" t="str">
        <f t="shared" si="2"/>
        <v> </v>
      </c>
      <c r="C817" s="18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 ht="13.5" customHeight="1">
      <c r="A818" s="16"/>
      <c r="B818" s="37" t="str">
        <f t="shared" si="2"/>
        <v> </v>
      </c>
      <c r="C818" s="18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 ht="13.5" customHeight="1">
      <c r="A819" s="16"/>
      <c r="B819" s="37" t="str">
        <f t="shared" si="2"/>
        <v> </v>
      </c>
      <c r="C819" s="18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 ht="13.5" customHeight="1">
      <c r="A820" s="16"/>
      <c r="B820" s="37" t="str">
        <f t="shared" si="2"/>
        <v> </v>
      </c>
      <c r="C820" s="18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 ht="13.5" customHeight="1">
      <c r="A821" s="16"/>
      <c r="B821" s="37" t="str">
        <f t="shared" si="2"/>
        <v> </v>
      </c>
      <c r="C821" s="18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 ht="13.5" customHeight="1">
      <c r="A822" s="16"/>
      <c r="B822" s="37" t="str">
        <f t="shared" si="2"/>
        <v> </v>
      </c>
      <c r="C822" s="18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 ht="13.5" customHeight="1">
      <c r="A823" s="16"/>
      <c r="B823" s="37" t="str">
        <f t="shared" si="2"/>
        <v> </v>
      </c>
      <c r="C823" s="18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 ht="13.5" customHeight="1">
      <c r="A824" s="16"/>
      <c r="B824" s="37" t="str">
        <f t="shared" si="2"/>
        <v> </v>
      </c>
      <c r="C824" s="18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 ht="13.5" customHeight="1">
      <c r="A825" s="16"/>
      <c r="B825" s="37" t="str">
        <f t="shared" si="2"/>
        <v> </v>
      </c>
      <c r="C825" s="18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 ht="13.5" customHeight="1">
      <c r="A826" s="16"/>
      <c r="B826" s="37" t="str">
        <f t="shared" si="2"/>
        <v> </v>
      </c>
      <c r="C826" s="18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 ht="13.5" customHeight="1">
      <c r="A827" s="16"/>
      <c r="B827" s="37" t="str">
        <f t="shared" si="2"/>
        <v> </v>
      </c>
      <c r="C827" s="18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 ht="13.5" customHeight="1">
      <c r="A828" s="16"/>
      <c r="B828" s="37" t="str">
        <f t="shared" si="2"/>
        <v> </v>
      </c>
      <c r="C828" s="18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 ht="13.5" customHeight="1">
      <c r="A829" s="16"/>
      <c r="B829" s="37" t="str">
        <f t="shared" si="2"/>
        <v> </v>
      </c>
      <c r="C829" s="18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 ht="13.5" customHeight="1">
      <c r="A830" s="16"/>
      <c r="B830" s="37" t="str">
        <f t="shared" si="2"/>
        <v> </v>
      </c>
      <c r="C830" s="18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 ht="13.5" customHeight="1">
      <c r="A831" s="16"/>
      <c r="B831" s="37" t="str">
        <f t="shared" si="2"/>
        <v> </v>
      </c>
      <c r="C831" s="18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 ht="13.5" customHeight="1">
      <c r="A832" s="16"/>
      <c r="B832" s="37" t="str">
        <f t="shared" si="2"/>
        <v> </v>
      </c>
      <c r="C832" s="18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 ht="13.5" customHeight="1">
      <c r="A833" s="16"/>
      <c r="B833" s="37" t="str">
        <f t="shared" si="2"/>
        <v> </v>
      </c>
      <c r="C833" s="18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 ht="13.5" customHeight="1">
      <c r="A834" s="16"/>
      <c r="B834" s="37" t="str">
        <f t="shared" si="2"/>
        <v> </v>
      </c>
      <c r="C834" s="18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 ht="13.5" customHeight="1">
      <c r="A835" s="16"/>
      <c r="B835" s="37" t="str">
        <f t="shared" si="2"/>
        <v> </v>
      </c>
      <c r="C835" s="18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 ht="13.5" customHeight="1">
      <c r="A836" s="16"/>
      <c r="B836" s="37" t="str">
        <f t="shared" si="2"/>
        <v> </v>
      </c>
      <c r="C836" s="18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 ht="13.5" customHeight="1">
      <c r="A837" s="16"/>
      <c r="B837" s="37" t="str">
        <f t="shared" si="2"/>
        <v> </v>
      </c>
      <c r="C837" s="18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 ht="13.5" customHeight="1">
      <c r="A838" s="16"/>
      <c r="B838" s="37" t="str">
        <f t="shared" si="2"/>
        <v> </v>
      </c>
      <c r="C838" s="18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 ht="13.5" customHeight="1">
      <c r="A839" s="16"/>
      <c r="B839" s="37" t="str">
        <f t="shared" si="2"/>
        <v> </v>
      </c>
      <c r="C839" s="18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 ht="13.5" customHeight="1">
      <c r="A840" s="16"/>
      <c r="B840" s="37" t="str">
        <f t="shared" si="2"/>
        <v> </v>
      </c>
      <c r="C840" s="18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 ht="13.5" customHeight="1">
      <c r="A841" s="16"/>
      <c r="B841" s="37" t="str">
        <f t="shared" si="2"/>
        <v> </v>
      </c>
      <c r="C841" s="18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 ht="13.5" customHeight="1">
      <c r="A842" s="16"/>
      <c r="B842" s="37" t="str">
        <f t="shared" si="2"/>
        <v> </v>
      </c>
      <c r="C842" s="18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 ht="13.5" customHeight="1">
      <c r="A843" s="16"/>
      <c r="B843" s="37" t="str">
        <f t="shared" si="2"/>
        <v> </v>
      </c>
      <c r="C843" s="18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 ht="13.5" customHeight="1">
      <c r="A844" s="16"/>
      <c r="B844" s="37" t="str">
        <f t="shared" si="2"/>
        <v> </v>
      </c>
      <c r="C844" s="18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 ht="13.5" customHeight="1">
      <c r="A845" s="16"/>
      <c r="B845" s="37" t="str">
        <f t="shared" si="2"/>
        <v> </v>
      </c>
      <c r="C845" s="18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 ht="13.5" customHeight="1">
      <c r="A846" s="16"/>
      <c r="B846" s="37" t="str">
        <f t="shared" si="2"/>
        <v> </v>
      </c>
      <c r="C846" s="18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 ht="13.5" customHeight="1">
      <c r="A847" s="16"/>
      <c r="B847" s="37" t="str">
        <f t="shared" si="2"/>
        <v> </v>
      </c>
      <c r="C847" s="18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 ht="13.5" customHeight="1">
      <c r="A848" s="16"/>
      <c r="B848" s="37" t="str">
        <f t="shared" si="2"/>
        <v> </v>
      </c>
      <c r="C848" s="18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 ht="13.5" customHeight="1">
      <c r="A849" s="16"/>
      <c r="B849" s="37" t="str">
        <f t="shared" si="2"/>
        <v> </v>
      </c>
      <c r="C849" s="18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 ht="13.5" customHeight="1">
      <c r="A850" s="16"/>
      <c r="B850" s="37" t="str">
        <f t="shared" si="2"/>
        <v> </v>
      </c>
      <c r="C850" s="18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 ht="13.5" customHeight="1">
      <c r="A851" s="16"/>
      <c r="B851" s="37" t="str">
        <f t="shared" si="2"/>
        <v> </v>
      </c>
      <c r="C851" s="18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 ht="13.5" customHeight="1">
      <c r="A852" s="16"/>
      <c r="B852" s="37" t="str">
        <f t="shared" si="2"/>
        <v> </v>
      </c>
      <c r="C852" s="18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 ht="13.5" customHeight="1">
      <c r="A853" s="16"/>
      <c r="B853" s="37" t="str">
        <f t="shared" si="2"/>
        <v> </v>
      </c>
      <c r="C853" s="18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 ht="13.5" customHeight="1">
      <c r="A854" s="16"/>
      <c r="B854" s="37" t="str">
        <f t="shared" si="2"/>
        <v> </v>
      </c>
      <c r="C854" s="18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 ht="13.5" customHeight="1">
      <c r="A855" s="16"/>
      <c r="B855" s="37" t="str">
        <f t="shared" si="2"/>
        <v> </v>
      </c>
      <c r="C855" s="18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 ht="13.5" customHeight="1">
      <c r="A856" s="16"/>
      <c r="B856" s="37" t="str">
        <f t="shared" si="2"/>
        <v> </v>
      </c>
      <c r="C856" s="18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 ht="13.5" customHeight="1">
      <c r="A857" s="16"/>
      <c r="B857" s="37" t="str">
        <f t="shared" si="2"/>
        <v> </v>
      </c>
      <c r="C857" s="18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 ht="13.5" customHeight="1">
      <c r="A858" s="16"/>
      <c r="B858" s="37" t="str">
        <f t="shared" si="2"/>
        <v> </v>
      </c>
      <c r="C858" s="18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 ht="13.5" customHeight="1">
      <c r="A859" s="16"/>
      <c r="B859" s="37" t="str">
        <f t="shared" si="2"/>
        <v> </v>
      </c>
      <c r="C859" s="18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 ht="13.5" customHeight="1">
      <c r="A860" s="16"/>
      <c r="B860" s="37" t="str">
        <f t="shared" si="2"/>
        <v> </v>
      </c>
      <c r="C860" s="18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 ht="13.5" customHeight="1">
      <c r="A861" s="16"/>
      <c r="B861" s="37" t="str">
        <f t="shared" si="2"/>
        <v> </v>
      </c>
      <c r="C861" s="18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 ht="13.5" customHeight="1">
      <c r="A862" s="16"/>
      <c r="B862" s="37" t="str">
        <f t="shared" si="2"/>
        <v> </v>
      </c>
      <c r="C862" s="18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 ht="13.5" customHeight="1">
      <c r="A863" s="16"/>
      <c r="B863" s="37" t="str">
        <f t="shared" si="2"/>
        <v> </v>
      </c>
      <c r="C863" s="18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 ht="13.5" customHeight="1">
      <c r="A864" s="16"/>
      <c r="B864" s="37" t="str">
        <f t="shared" si="2"/>
        <v> </v>
      </c>
      <c r="C864" s="18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 ht="13.5" customHeight="1">
      <c r="A865" s="16"/>
      <c r="B865" s="37" t="str">
        <f t="shared" si="2"/>
        <v> </v>
      </c>
      <c r="C865" s="18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 ht="13.5" customHeight="1">
      <c r="A866" s="16"/>
      <c r="B866" s="37" t="str">
        <f t="shared" si="2"/>
        <v> </v>
      </c>
      <c r="C866" s="18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 ht="13.5" customHeight="1">
      <c r="A867" s="16"/>
      <c r="B867" s="37" t="str">
        <f t="shared" si="2"/>
        <v> </v>
      </c>
      <c r="C867" s="18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 ht="13.5" customHeight="1">
      <c r="A868" s="16"/>
      <c r="B868" s="37" t="str">
        <f t="shared" si="2"/>
        <v> </v>
      </c>
      <c r="C868" s="18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 ht="13.5" customHeight="1">
      <c r="A869" s="16"/>
      <c r="B869" s="37" t="str">
        <f t="shared" si="2"/>
        <v> </v>
      </c>
      <c r="C869" s="18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 ht="13.5" customHeight="1">
      <c r="A870" s="16"/>
      <c r="B870" s="37" t="str">
        <f t="shared" si="2"/>
        <v> </v>
      </c>
      <c r="C870" s="18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 ht="13.5" customHeight="1">
      <c r="A871" s="16"/>
      <c r="B871" s="37" t="str">
        <f t="shared" si="2"/>
        <v> </v>
      </c>
      <c r="C871" s="18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 ht="13.5" customHeight="1">
      <c r="A872" s="16"/>
      <c r="B872" s="37" t="str">
        <f t="shared" si="2"/>
        <v> </v>
      </c>
      <c r="C872" s="18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 ht="13.5" customHeight="1">
      <c r="A873" s="16"/>
      <c r="B873" s="37" t="str">
        <f t="shared" si="2"/>
        <v> </v>
      </c>
      <c r="C873" s="18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 ht="13.5" customHeight="1">
      <c r="A874" s="16"/>
      <c r="B874" s="37" t="str">
        <f t="shared" si="2"/>
        <v> </v>
      </c>
      <c r="C874" s="18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 ht="13.5" customHeight="1">
      <c r="A875" s="16"/>
      <c r="B875" s="37" t="str">
        <f t="shared" si="2"/>
        <v> </v>
      </c>
      <c r="C875" s="18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 ht="13.5" customHeight="1">
      <c r="A876" s="16"/>
      <c r="B876" s="37" t="str">
        <f t="shared" si="2"/>
        <v> </v>
      </c>
      <c r="C876" s="18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 ht="13.5" customHeight="1">
      <c r="A877" s="16"/>
      <c r="B877" s="37" t="str">
        <f t="shared" si="2"/>
        <v> </v>
      </c>
      <c r="C877" s="18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 ht="13.5" customHeight="1">
      <c r="A878" s="16"/>
      <c r="B878" s="37" t="str">
        <f t="shared" si="2"/>
        <v> </v>
      </c>
      <c r="C878" s="18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 ht="13.5" customHeight="1">
      <c r="A879" s="16"/>
      <c r="B879" s="37" t="str">
        <f t="shared" si="2"/>
        <v> </v>
      </c>
      <c r="C879" s="18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 ht="13.5" customHeight="1">
      <c r="A880" s="16"/>
      <c r="B880" s="37" t="str">
        <f t="shared" si="2"/>
        <v> </v>
      </c>
      <c r="C880" s="18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 ht="13.5" customHeight="1">
      <c r="A881" s="16"/>
      <c r="B881" s="37" t="str">
        <f t="shared" si="2"/>
        <v> </v>
      </c>
      <c r="C881" s="18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 ht="13.5" customHeight="1">
      <c r="A882" s="16"/>
      <c r="B882" s="37" t="str">
        <f t="shared" si="2"/>
        <v> </v>
      </c>
      <c r="C882" s="18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 ht="13.5" customHeight="1">
      <c r="A883" s="16"/>
      <c r="B883" s="37" t="str">
        <f t="shared" si="2"/>
        <v> </v>
      </c>
      <c r="C883" s="18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 ht="13.5" customHeight="1">
      <c r="A884" s="16"/>
      <c r="B884" s="37" t="str">
        <f t="shared" si="2"/>
        <v> </v>
      </c>
      <c r="C884" s="18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 ht="13.5" customHeight="1">
      <c r="A885" s="16"/>
      <c r="B885" s="37" t="str">
        <f t="shared" si="2"/>
        <v> </v>
      </c>
      <c r="C885" s="18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 ht="13.5" customHeight="1">
      <c r="A886" s="16"/>
      <c r="B886" s="37" t="str">
        <f t="shared" si="2"/>
        <v> </v>
      </c>
      <c r="C886" s="18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 ht="13.5" customHeight="1">
      <c r="A887" s="16"/>
      <c r="B887" s="37" t="str">
        <f t="shared" si="2"/>
        <v> </v>
      </c>
      <c r="C887" s="18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 ht="13.5" customHeight="1">
      <c r="A888" s="16"/>
      <c r="B888" s="37" t="str">
        <f t="shared" si="2"/>
        <v> </v>
      </c>
      <c r="C888" s="18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 ht="13.5" customHeight="1">
      <c r="A889" s="16"/>
      <c r="B889" s="37" t="str">
        <f t="shared" si="2"/>
        <v> </v>
      </c>
      <c r="C889" s="18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 ht="13.5" customHeight="1">
      <c r="A890" s="16"/>
      <c r="B890" s="37" t="str">
        <f t="shared" si="2"/>
        <v> </v>
      </c>
      <c r="C890" s="18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 ht="13.5" customHeight="1">
      <c r="A891" s="16"/>
      <c r="B891" s="37" t="str">
        <f t="shared" si="2"/>
        <v> </v>
      </c>
      <c r="C891" s="18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 ht="13.5" customHeight="1">
      <c r="A892" s="16"/>
      <c r="B892" s="37" t="str">
        <f t="shared" si="2"/>
        <v> </v>
      </c>
      <c r="C892" s="18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 ht="13.5" customHeight="1">
      <c r="A893" s="16"/>
      <c r="B893" s="37" t="str">
        <f t="shared" si="2"/>
        <v> </v>
      </c>
      <c r="C893" s="18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 ht="13.5" customHeight="1">
      <c r="A894" s="16"/>
      <c r="B894" s="37" t="str">
        <f t="shared" si="2"/>
        <v> </v>
      </c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 ht="13.5" customHeight="1">
      <c r="A895" s="16"/>
      <c r="B895" s="37" t="str">
        <f t="shared" si="2"/>
        <v> </v>
      </c>
      <c r="C895" s="18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 ht="13.5" customHeight="1">
      <c r="A896" s="16"/>
      <c r="B896" s="37" t="str">
        <f t="shared" si="2"/>
        <v> </v>
      </c>
      <c r="C896" s="18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 ht="13.5" customHeight="1">
      <c r="A897" s="16"/>
      <c r="B897" s="37" t="str">
        <f t="shared" si="2"/>
        <v> </v>
      </c>
      <c r="C897" s="18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 ht="13.5" customHeight="1">
      <c r="A898" s="16"/>
      <c r="B898" s="37" t="str">
        <f t="shared" si="2"/>
        <v> </v>
      </c>
      <c r="C898" s="18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 ht="13.5" customHeight="1">
      <c r="A899" s="16"/>
      <c r="B899" s="37" t="str">
        <f t="shared" si="2"/>
        <v> </v>
      </c>
      <c r="C899" s="18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 ht="13.5" customHeight="1">
      <c r="A900" s="16"/>
      <c r="B900" s="37" t="str">
        <f t="shared" si="2"/>
        <v> </v>
      </c>
      <c r="C900" s="18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 ht="13.5" customHeight="1">
      <c r="A901" s="16"/>
      <c r="B901" s="37" t="str">
        <f t="shared" si="2"/>
        <v> </v>
      </c>
      <c r="C901" s="18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 ht="13.5" customHeight="1">
      <c r="A902" s="16"/>
      <c r="B902" s="37" t="str">
        <f t="shared" si="2"/>
        <v> </v>
      </c>
      <c r="C902" s="18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 ht="13.5" customHeight="1">
      <c r="A903" s="16"/>
      <c r="B903" s="37" t="str">
        <f t="shared" si="2"/>
        <v> </v>
      </c>
      <c r="C903" s="18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 ht="13.5" customHeight="1">
      <c r="A904" s="16"/>
      <c r="B904" s="37" t="str">
        <f t="shared" si="2"/>
        <v> </v>
      </c>
      <c r="C904" s="18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 ht="13.5" customHeight="1">
      <c r="A905" s="16"/>
      <c r="B905" s="37" t="str">
        <f t="shared" si="2"/>
        <v> </v>
      </c>
      <c r="C905" s="18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 ht="13.5" customHeight="1">
      <c r="A906" s="16"/>
      <c r="B906" s="37" t="str">
        <f t="shared" si="2"/>
        <v> </v>
      </c>
      <c r="C906" s="18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 ht="13.5" customHeight="1">
      <c r="A907" s="16"/>
      <c r="B907" s="37" t="str">
        <f t="shared" si="2"/>
        <v> </v>
      </c>
      <c r="C907" s="18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 ht="13.5" customHeight="1">
      <c r="A908" s="16"/>
      <c r="B908" s="37" t="str">
        <f t="shared" si="2"/>
        <v> </v>
      </c>
      <c r="C908" s="18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 ht="13.5" customHeight="1">
      <c r="A909" s="16"/>
      <c r="B909" s="37" t="str">
        <f t="shared" si="2"/>
        <v> </v>
      </c>
      <c r="C909" s="18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 ht="13.5" customHeight="1">
      <c r="A910" s="16"/>
      <c r="B910" s="37" t="str">
        <f t="shared" si="2"/>
        <v> </v>
      </c>
      <c r="C910" s="18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 ht="13.5" customHeight="1">
      <c r="A911" s="16"/>
      <c r="B911" s="37" t="str">
        <f t="shared" si="2"/>
        <v> </v>
      </c>
      <c r="C911" s="18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 ht="13.5" customHeight="1">
      <c r="A912" s="16"/>
      <c r="B912" s="37" t="str">
        <f t="shared" si="2"/>
        <v> </v>
      </c>
      <c r="C912" s="18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 ht="13.5" customHeight="1">
      <c r="A913" s="16"/>
      <c r="B913" s="37" t="str">
        <f t="shared" si="2"/>
        <v> </v>
      </c>
      <c r="C913" s="18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 ht="13.5" customHeight="1">
      <c r="A914" s="16"/>
      <c r="B914" s="37" t="str">
        <f t="shared" si="2"/>
        <v> </v>
      </c>
      <c r="C914" s="18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 ht="13.5" customHeight="1">
      <c r="A915" s="16"/>
      <c r="B915" s="37" t="str">
        <f t="shared" si="2"/>
        <v> </v>
      </c>
      <c r="C915" s="18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 ht="13.5" customHeight="1">
      <c r="A916" s="16"/>
      <c r="B916" s="37" t="str">
        <f t="shared" si="2"/>
        <v> </v>
      </c>
      <c r="C916" s="18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 ht="13.5" customHeight="1">
      <c r="A917" s="16"/>
      <c r="B917" s="37" t="str">
        <f t="shared" si="2"/>
        <v> </v>
      </c>
      <c r="C917" s="18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 ht="13.5" customHeight="1">
      <c r="A918" s="16"/>
      <c r="B918" s="37" t="str">
        <f t="shared" si="2"/>
        <v> </v>
      </c>
      <c r="C918" s="18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 ht="13.5" customHeight="1">
      <c r="A919" s="16"/>
      <c r="B919" s="37" t="str">
        <f t="shared" si="2"/>
        <v> </v>
      </c>
      <c r="C919" s="18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 ht="13.5" customHeight="1">
      <c r="A920" s="16"/>
      <c r="B920" s="37" t="str">
        <f t="shared" si="2"/>
        <v> </v>
      </c>
      <c r="C920" s="18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 ht="13.5" customHeight="1">
      <c r="A921" s="16"/>
      <c r="B921" s="37" t="str">
        <f t="shared" si="2"/>
        <v> </v>
      </c>
      <c r="C921" s="18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 ht="13.5" customHeight="1">
      <c r="A922" s="16"/>
      <c r="B922" s="37" t="str">
        <f t="shared" si="2"/>
        <v> </v>
      </c>
      <c r="C922" s="18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 ht="13.5" customHeight="1">
      <c r="A923" s="16"/>
      <c r="B923" s="37" t="str">
        <f t="shared" si="2"/>
        <v> </v>
      </c>
      <c r="C923" s="18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 ht="13.5" customHeight="1">
      <c r="A924" s="16"/>
      <c r="B924" s="37" t="str">
        <f t="shared" si="2"/>
        <v> </v>
      </c>
      <c r="C924" s="18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 ht="13.5" customHeight="1">
      <c r="A925" s="16"/>
      <c r="B925" s="37" t="str">
        <f t="shared" si="2"/>
        <v> </v>
      </c>
      <c r="C925" s="18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 ht="13.5" customHeight="1">
      <c r="A926" s="16"/>
      <c r="B926" s="37" t="str">
        <f t="shared" si="2"/>
        <v> </v>
      </c>
      <c r="C926" s="18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 ht="13.5" customHeight="1">
      <c r="A927" s="16"/>
      <c r="B927" s="37" t="str">
        <f t="shared" si="2"/>
        <v> </v>
      </c>
      <c r="C927" s="18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 ht="13.5" customHeight="1">
      <c r="A928" s="16"/>
      <c r="B928" s="37" t="str">
        <f t="shared" si="2"/>
        <v> </v>
      </c>
      <c r="C928" s="18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 ht="13.5" customHeight="1">
      <c r="A929" s="16"/>
      <c r="B929" s="37" t="str">
        <f t="shared" si="2"/>
        <v> </v>
      </c>
      <c r="C929" s="18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 ht="13.5" customHeight="1">
      <c r="A930" s="16"/>
      <c r="B930" s="37" t="str">
        <f t="shared" si="2"/>
        <v> </v>
      </c>
      <c r="C930" s="18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 ht="13.5" customHeight="1">
      <c r="A931" s="16"/>
      <c r="B931" s="37" t="str">
        <f t="shared" si="2"/>
        <v> </v>
      </c>
      <c r="C931" s="18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 ht="13.5" customHeight="1">
      <c r="A932" s="16"/>
      <c r="B932" s="37" t="str">
        <f t="shared" si="2"/>
        <v> </v>
      </c>
      <c r="C932" s="18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 ht="13.5" customHeight="1">
      <c r="A933" s="16"/>
      <c r="B933" s="37" t="str">
        <f t="shared" si="2"/>
        <v> </v>
      </c>
      <c r="C933" s="18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 ht="13.5" customHeight="1">
      <c r="A934" s="16"/>
      <c r="B934" s="37" t="str">
        <f t="shared" si="2"/>
        <v> </v>
      </c>
      <c r="C934" s="18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 ht="13.5" customHeight="1">
      <c r="A935" s="16"/>
      <c r="B935" s="37" t="str">
        <f t="shared" si="2"/>
        <v> </v>
      </c>
      <c r="C935" s="18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 ht="13.5" customHeight="1">
      <c r="A936" s="16"/>
      <c r="B936" s="37" t="str">
        <f t="shared" si="2"/>
        <v> </v>
      </c>
      <c r="C936" s="18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 ht="13.5" customHeight="1">
      <c r="A937" s="16"/>
      <c r="B937" s="37" t="str">
        <f t="shared" si="2"/>
        <v> </v>
      </c>
      <c r="C937" s="18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 ht="13.5" customHeight="1">
      <c r="A938" s="16"/>
      <c r="B938" s="37" t="str">
        <f t="shared" si="2"/>
        <v> </v>
      </c>
      <c r="C938" s="18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 ht="13.5" customHeight="1">
      <c r="A939" s="16"/>
      <c r="B939" s="37" t="str">
        <f t="shared" si="2"/>
        <v> </v>
      </c>
      <c r="C939" s="18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 ht="13.5" customHeight="1">
      <c r="A940" s="16"/>
      <c r="B940" s="37" t="str">
        <f t="shared" si="2"/>
        <v> </v>
      </c>
      <c r="C940" s="18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 ht="13.5" customHeight="1">
      <c r="A941" s="16"/>
      <c r="B941" s="37" t="str">
        <f t="shared" si="2"/>
        <v> </v>
      </c>
      <c r="C941" s="18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 ht="13.5" customHeight="1">
      <c r="A942" s="16"/>
      <c r="B942" s="37" t="str">
        <f t="shared" si="2"/>
        <v> </v>
      </c>
      <c r="C942" s="18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 ht="13.5" customHeight="1">
      <c r="A943" s="16"/>
      <c r="B943" s="37" t="str">
        <f t="shared" si="2"/>
        <v> </v>
      </c>
      <c r="C943" s="18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 ht="13.5" customHeight="1">
      <c r="A944" s="16"/>
      <c r="B944" s="37" t="str">
        <f t="shared" si="2"/>
        <v> </v>
      </c>
      <c r="C944" s="18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 ht="13.5" customHeight="1">
      <c r="A945" s="16"/>
      <c r="B945" s="37" t="str">
        <f t="shared" si="2"/>
        <v> </v>
      </c>
      <c r="C945" s="18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 ht="13.5" customHeight="1">
      <c r="A946" s="16"/>
      <c r="B946" s="37" t="str">
        <f t="shared" si="2"/>
        <v> </v>
      </c>
      <c r="C946" s="18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 ht="13.5" customHeight="1">
      <c r="A947" s="16"/>
      <c r="B947" s="37" t="str">
        <f t="shared" si="2"/>
        <v> </v>
      </c>
      <c r="C947" s="18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 ht="13.5" customHeight="1">
      <c r="A948" s="16"/>
      <c r="B948" s="37" t="str">
        <f t="shared" si="2"/>
        <v> </v>
      </c>
      <c r="C948" s="18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 ht="13.5" customHeight="1">
      <c r="A949" s="16"/>
      <c r="B949" s="37" t="str">
        <f t="shared" si="2"/>
        <v> </v>
      </c>
      <c r="C949" s="18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 ht="13.5" customHeight="1">
      <c r="A950" s="16"/>
      <c r="B950" s="37" t="str">
        <f t="shared" si="2"/>
        <v> </v>
      </c>
      <c r="C950" s="18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 ht="13.5" customHeight="1">
      <c r="A951" s="16"/>
      <c r="B951" s="37" t="str">
        <f t="shared" si="2"/>
        <v> </v>
      </c>
      <c r="C951" s="18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 ht="13.5" customHeight="1">
      <c r="A952" s="16"/>
      <c r="B952" s="37" t="str">
        <f t="shared" si="2"/>
        <v> </v>
      </c>
      <c r="C952" s="18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 ht="13.5" customHeight="1">
      <c r="A953" s="16"/>
      <c r="B953" s="37" t="str">
        <f t="shared" si="2"/>
        <v> </v>
      </c>
      <c r="C953" s="18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 ht="13.5" customHeight="1">
      <c r="A954" s="16"/>
      <c r="B954" s="37" t="str">
        <f t="shared" si="2"/>
        <v> </v>
      </c>
      <c r="C954" s="18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 ht="13.5" customHeight="1">
      <c r="A955" s="16"/>
      <c r="B955" s="37" t="str">
        <f t="shared" si="2"/>
        <v> </v>
      </c>
      <c r="C955" s="18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 ht="13.5" customHeight="1">
      <c r="A956" s="16"/>
      <c r="B956" s="37" t="str">
        <f t="shared" si="2"/>
        <v> </v>
      </c>
      <c r="C956" s="18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 ht="13.5" customHeight="1">
      <c r="A957" s="16"/>
      <c r="B957" s="37" t="str">
        <f t="shared" si="2"/>
        <v> </v>
      </c>
      <c r="C957" s="18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 ht="13.5" customHeight="1">
      <c r="A958" s="16"/>
      <c r="B958" s="37" t="str">
        <f t="shared" si="2"/>
        <v> </v>
      </c>
      <c r="C958" s="18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 ht="13.5" customHeight="1">
      <c r="A959" s="16"/>
      <c r="B959" s="37" t="str">
        <f t="shared" si="2"/>
        <v> </v>
      </c>
      <c r="C959" s="18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 ht="13.5" customHeight="1">
      <c r="A960" s="16"/>
      <c r="B960" s="37" t="str">
        <f t="shared" si="2"/>
        <v> </v>
      </c>
      <c r="C960" s="18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 ht="13.5" customHeight="1">
      <c r="A961" s="16"/>
      <c r="B961" s="37" t="str">
        <f t="shared" si="2"/>
        <v> </v>
      </c>
      <c r="C961" s="18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 ht="13.5" customHeight="1">
      <c r="A962" s="16"/>
      <c r="B962" s="37" t="str">
        <f t="shared" si="2"/>
        <v> </v>
      </c>
      <c r="C962" s="18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 ht="13.5" customHeight="1">
      <c r="A963" s="16"/>
      <c r="B963" s="37" t="str">
        <f t="shared" si="2"/>
        <v> </v>
      </c>
      <c r="C963" s="18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 ht="13.5" customHeight="1">
      <c r="A964" s="16"/>
      <c r="B964" s="37" t="str">
        <f t="shared" si="2"/>
        <v> </v>
      </c>
      <c r="C964" s="18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 ht="13.5" customHeight="1">
      <c r="A965" s="16"/>
      <c r="B965" s="37" t="str">
        <f t="shared" si="2"/>
        <v> </v>
      </c>
      <c r="C965" s="18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 ht="13.5" customHeight="1">
      <c r="A966" s="16"/>
      <c r="B966" s="37" t="str">
        <f t="shared" si="2"/>
        <v> </v>
      </c>
      <c r="C966" s="18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 ht="13.5" customHeight="1">
      <c r="A967" s="16"/>
      <c r="B967" s="37" t="str">
        <f t="shared" si="2"/>
        <v> </v>
      </c>
      <c r="C967" s="18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 ht="13.5" customHeight="1">
      <c r="A968" s="16"/>
      <c r="B968" s="37" t="str">
        <f t="shared" si="2"/>
        <v> </v>
      </c>
      <c r="C968" s="18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 ht="13.5" customHeight="1">
      <c r="A969" s="16"/>
      <c r="B969" s="37" t="str">
        <f t="shared" si="2"/>
        <v> </v>
      </c>
      <c r="C969" s="18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 ht="13.5" customHeight="1">
      <c r="A970" s="16"/>
      <c r="B970" s="37" t="str">
        <f t="shared" si="2"/>
        <v> </v>
      </c>
      <c r="C970" s="18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 ht="13.5" customHeight="1">
      <c r="A971" s="16"/>
      <c r="B971" s="37" t="str">
        <f t="shared" si="2"/>
        <v> </v>
      </c>
      <c r="C971" s="18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 ht="13.5" customHeight="1">
      <c r="A972" s="16"/>
      <c r="B972" s="37" t="str">
        <f t="shared" si="2"/>
        <v> </v>
      </c>
      <c r="C972" s="18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 ht="13.5" customHeight="1">
      <c r="A973" s="16"/>
      <c r="B973" s="37" t="str">
        <f t="shared" si="2"/>
        <v> </v>
      </c>
      <c r="C973" s="18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 ht="13.5" customHeight="1">
      <c r="A974" s="16"/>
      <c r="B974" s="37" t="str">
        <f t="shared" si="2"/>
        <v> </v>
      </c>
      <c r="C974" s="18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 ht="13.5" customHeight="1">
      <c r="A975" s="16"/>
      <c r="B975" s="37" t="str">
        <f t="shared" si="2"/>
        <v> </v>
      </c>
      <c r="C975" s="18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 ht="13.5" customHeight="1">
      <c r="A976" s="16"/>
      <c r="B976" s="37" t="str">
        <f t="shared" si="2"/>
        <v> </v>
      </c>
      <c r="C976" s="18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 ht="13.5" customHeight="1">
      <c r="A977" s="16"/>
      <c r="B977" s="37" t="str">
        <f t="shared" si="2"/>
        <v> </v>
      </c>
      <c r="C977" s="18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 ht="13.5" customHeight="1">
      <c r="A978" s="16"/>
      <c r="B978" s="37" t="str">
        <f t="shared" si="2"/>
        <v> </v>
      </c>
      <c r="C978" s="18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 ht="13.5" customHeight="1">
      <c r="A979" s="16"/>
      <c r="B979" s="37" t="str">
        <f t="shared" si="2"/>
        <v> </v>
      </c>
      <c r="C979" s="18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 ht="13.5" customHeight="1">
      <c r="A980" s="16"/>
      <c r="B980" s="37" t="str">
        <f t="shared" si="2"/>
        <v> </v>
      </c>
      <c r="C980" s="18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 ht="13.5" customHeight="1">
      <c r="A981" s="16"/>
      <c r="B981" s="37" t="str">
        <f t="shared" si="2"/>
        <v> </v>
      </c>
      <c r="C981" s="18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 ht="13.5" customHeight="1">
      <c r="A982" s="16"/>
      <c r="B982" s="37" t="str">
        <f t="shared" si="2"/>
        <v> </v>
      </c>
      <c r="C982" s="18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 ht="13.5" customHeight="1">
      <c r="A983" s="16"/>
      <c r="B983" s="37" t="str">
        <f t="shared" si="2"/>
        <v> </v>
      </c>
      <c r="C983" s="18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 ht="13.5" customHeight="1">
      <c r="A984" s="16"/>
      <c r="B984" s="37" t="str">
        <f t="shared" si="2"/>
        <v> </v>
      </c>
      <c r="C984" s="18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 ht="13.5" customHeight="1">
      <c r="A985" s="16"/>
      <c r="B985" s="37" t="str">
        <f t="shared" si="2"/>
        <v> </v>
      </c>
      <c r="C985" s="18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 ht="13.5" customHeight="1">
      <c r="A986" s="16"/>
      <c r="B986" s="37" t="str">
        <f t="shared" si="2"/>
        <v> </v>
      </c>
      <c r="C986" s="18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 ht="13.5" customHeight="1">
      <c r="A987" s="16"/>
      <c r="B987" s="37" t="str">
        <f t="shared" si="2"/>
        <v> </v>
      </c>
      <c r="C987" s="18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 ht="13.5" customHeight="1">
      <c r="A988" s="16"/>
      <c r="B988" s="37" t="str">
        <f t="shared" si="2"/>
        <v> </v>
      </c>
      <c r="C988" s="18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 ht="13.5" customHeight="1">
      <c r="A989" s="16"/>
      <c r="B989" s="37" t="str">
        <f t="shared" si="2"/>
        <v> </v>
      </c>
      <c r="C989" s="18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 ht="13.5" customHeight="1">
      <c r="A990" s="16"/>
      <c r="B990" s="37" t="str">
        <f t="shared" si="2"/>
        <v> </v>
      </c>
      <c r="C990" s="18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 ht="13.5" customHeight="1">
      <c r="A991" s="16"/>
      <c r="B991" s="37" t="str">
        <f t="shared" si="2"/>
        <v> </v>
      </c>
      <c r="C991" s="18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 ht="13.5" customHeight="1">
      <c r="A992" s="16"/>
      <c r="B992" s="37" t="str">
        <f t="shared" si="2"/>
        <v> </v>
      </c>
      <c r="C992" s="18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 ht="13.5" customHeight="1">
      <c r="A993" s="16"/>
      <c r="B993" s="37" t="str">
        <f t="shared" si="2"/>
        <v> </v>
      </c>
      <c r="C993" s="18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 ht="13.5" customHeight="1">
      <c r="A994" s="16"/>
      <c r="B994" s="37" t="str">
        <f t="shared" si="2"/>
        <v> </v>
      </c>
      <c r="C994" s="18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 ht="13.5" customHeight="1">
      <c r="A995" s="16"/>
      <c r="B995" s="37" t="str">
        <f t="shared" si="2"/>
        <v> </v>
      </c>
      <c r="C995" s="18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 ht="13.5" customHeight="1">
      <c r="A996" s="16"/>
      <c r="B996" s="37" t="str">
        <f t="shared" si="2"/>
        <v> </v>
      </c>
      <c r="C996" s="18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 ht="13.5" customHeight="1">
      <c r="A997" s="16"/>
      <c r="B997" s="37" t="str">
        <f t="shared" si="2"/>
        <v> </v>
      </c>
      <c r="C997" s="18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 ht="13.5" customHeight="1">
      <c r="A998" s="16"/>
      <c r="B998" s="37" t="str">
        <f t="shared" si="2"/>
        <v> </v>
      </c>
      <c r="C998" s="18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 ht="13.5" customHeight="1">
      <c r="A999" s="16"/>
      <c r="B999" s="37" t="str">
        <f t="shared" si="2"/>
        <v> </v>
      </c>
      <c r="C999" s="18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 ht="13.5" customHeight="1">
      <c r="A1000" s="16"/>
      <c r="B1000" s="37" t="str">
        <f t="shared" si="2"/>
        <v> </v>
      </c>
      <c r="C1000" s="18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  <row r="1001" ht="13.5" customHeight="1">
      <c r="A1001" s="16"/>
      <c r="B1001" s="37" t="str">
        <f t="shared" si="2"/>
        <v> </v>
      </c>
      <c r="C1001" s="18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</row>
    <row r="1002" ht="13.5" customHeight="1">
      <c r="A1002" s="16"/>
      <c r="B1002" s="37" t="str">
        <f t="shared" si="2"/>
        <v> </v>
      </c>
      <c r="C1002" s="18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</row>
    <row r="1003" ht="13.5" customHeight="1">
      <c r="A1003" s="16"/>
      <c r="B1003" s="37" t="str">
        <f t="shared" si="2"/>
        <v> </v>
      </c>
      <c r="C1003" s="18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</row>
    <row r="1004" ht="13.5" customHeight="1">
      <c r="A1004" s="16"/>
      <c r="B1004" s="37" t="str">
        <f t="shared" si="2"/>
        <v> </v>
      </c>
      <c r="C1004" s="18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</row>
    <row r="1005" ht="13.5" customHeight="1">
      <c r="A1005" s="16"/>
      <c r="B1005" s="37" t="str">
        <f t="shared" si="2"/>
        <v> </v>
      </c>
      <c r="C1005" s="18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</row>
    <row r="1006" ht="13.5" customHeight="1">
      <c r="A1006" s="16"/>
      <c r="B1006" s="37" t="str">
        <f t="shared" si="2"/>
        <v> </v>
      </c>
      <c r="C1006" s="18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</row>
    <row r="1007" ht="13.5" customHeight="1">
      <c r="A1007" s="16"/>
      <c r="B1007" s="37" t="str">
        <f t="shared" si="2"/>
        <v> </v>
      </c>
      <c r="C1007" s="18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</row>
    <row r="1008" ht="13.5" customHeight="1">
      <c r="A1008" s="16"/>
      <c r="B1008" s="37" t="str">
        <f t="shared" si="2"/>
        <v> </v>
      </c>
      <c r="C1008" s="18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</row>
    <row r="1009" ht="13.5" customHeight="1">
      <c r="A1009" s="16"/>
      <c r="B1009" s="37" t="str">
        <f t="shared" si="2"/>
        <v> </v>
      </c>
      <c r="C1009" s="18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</row>
    <row r="1010" ht="13.5" customHeight="1">
      <c r="A1010" s="16"/>
      <c r="B1010" s="37" t="str">
        <f t="shared" si="2"/>
        <v> </v>
      </c>
      <c r="C1010" s="18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</row>
    <row r="1011" ht="13.5" customHeight="1">
      <c r="A1011" s="16"/>
      <c r="B1011" s="37" t="str">
        <f t="shared" si="2"/>
        <v> </v>
      </c>
      <c r="C1011" s="18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</row>
    <row r="1012" ht="13.5" customHeight="1">
      <c r="A1012" s="16"/>
      <c r="B1012" s="37" t="str">
        <f t="shared" si="2"/>
        <v> </v>
      </c>
      <c r="C1012" s="18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</row>
    <row r="1013" ht="13.5" customHeight="1">
      <c r="A1013" s="16"/>
      <c r="B1013" s="37" t="str">
        <f t="shared" si="2"/>
        <v> </v>
      </c>
      <c r="C1013" s="18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</row>
    <row r="1014" ht="13.5" customHeight="1">
      <c r="A1014" s="16"/>
      <c r="B1014" s="37" t="str">
        <f t="shared" si="2"/>
        <v> </v>
      </c>
      <c r="C1014" s="18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</row>
    <row r="1015" ht="13.5" customHeight="1">
      <c r="A1015" s="16"/>
      <c r="B1015" s="37" t="str">
        <f t="shared" si="2"/>
        <v> </v>
      </c>
      <c r="C1015" s="18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</row>
    <row r="1016" ht="13.5" customHeight="1">
      <c r="A1016" s="16"/>
      <c r="B1016" s="37" t="str">
        <f t="shared" si="2"/>
        <v> </v>
      </c>
      <c r="C1016" s="18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</row>
    <row r="1017" ht="13.5" customHeight="1">
      <c r="A1017" s="16"/>
      <c r="B1017" s="37" t="str">
        <f t="shared" si="2"/>
        <v> </v>
      </c>
      <c r="C1017" s="18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</row>
    <row r="1018" ht="13.5" customHeight="1">
      <c r="A1018" s="16"/>
      <c r="B1018" s="37" t="str">
        <f t="shared" si="2"/>
        <v> </v>
      </c>
      <c r="C1018" s="18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</row>
    <row r="1019" ht="13.5" customHeight="1">
      <c r="A1019" s="16"/>
      <c r="B1019" s="37" t="str">
        <f t="shared" si="2"/>
        <v> </v>
      </c>
      <c r="C1019" s="18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</row>
    <row r="1020" ht="13.5" customHeight="1">
      <c r="A1020" s="16"/>
      <c r="B1020" s="37" t="str">
        <f t="shared" si="2"/>
        <v> </v>
      </c>
      <c r="C1020" s="18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</row>
    <row r="1021" ht="13.5" customHeight="1">
      <c r="A1021" s="16"/>
      <c r="B1021" s="37" t="str">
        <f t="shared" si="2"/>
        <v> </v>
      </c>
      <c r="C1021" s="18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</row>
    <row r="1022" ht="13.5" customHeight="1">
      <c r="A1022" s="16"/>
      <c r="B1022" s="37" t="str">
        <f t="shared" si="2"/>
        <v> </v>
      </c>
      <c r="C1022" s="18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</row>
    <row r="1023" ht="13.5" customHeight="1">
      <c r="A1023" s="16"/>
      <c r="B1023" s="37" t="str">
        <f t="shared" si="2"/>
        <v> </v>
      </c>
      <c r="C1023" s="18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</row>
    <row r="1024" ht="13.5" customHeight="1">
      <c r="A1024" s="16"/>
      <c r="B1024" s="37" t="str">
        <f t="shared" si="2"/>
        <v> </v>
      </c>
      <c r="C1024" s="18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</row>
    <row r="1025" ht="13.5" customHeight="1">
      <c r="A1025" s="16"/>
      <c r="B1025" s="37" t="str">
        <f t="shared" si="2"/>
        <v> </v>
      </c>
      <c r="C1025" s="18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</row>
    <row r="1026" ht="13.5" customHeight="1">
      <c r="A1026" s="16"/>
      <c r="B1026" s="37" t="str">
        <f t="shared" si="2"/>
        <v> </v>
      </c>
      <c r="C1026" s="18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</row>
    <row r="1027" ht="13.5" customHeight="1">
      <c r="A1027" s="16"/>
      <c r="B1027" s="37" t="str">
        <f t="shared" si="2"/>
        <v> </v>
      </c>
      <c r="C1027" s="18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</row>
    <row r="1028" ht="13.5" customHeight="1">
      <c r="A1028" s="16"/>
      <c r="B1028" s="37" t="str">
        <f t="shared" si="2"/>
        <v> </v>
      </c>
      <c r="C1028" s="18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</row>
    <row r="1029" ht="13.5" customHeight="1">
      <c r="A1029" s="16"/>
      <c r="B1029" s="37" t="str">
        <f t="shared" si="2"/>
        <v> </v>
      </c>
      <c r="C1029" s="18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</row>
    <row r="1030" ht="13.5" customHeight="1">
      <c r="A1030" s="16"/>
      <c r="B1030" s="37" t="str">
        <f t="shared" si="2"/>
        <v> </v>
      </c>
      <c r="C1030" s="18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</row>
    <row r="1031" ht="13.5" customHeight="1">
      <c r="A1031" s="16"/>
      <c r="B1031" s="37" t="str">
        <f t="shared" si="2"/>
        <v> </v>
      </c>
      <c r="C1031" s="18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</row>
    <row r="1032" ht="13.5" customHeight="1">
      <c r="A1032" s="16"/>
      <c r="B1032" s="37" t="str">
        <f t="shared" si="2"/>
        <v> </v>
      </c>
      <c r="C1032" s="18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</row>
    <row r="1033" ht="13.5" customHeight="1">
      <c r="A1033" s="16"/>
      <c r="B1033" s="37" t="str">
        <f t="shared" si="2"/>
        <v> </v>
      </c>
      <c r="C1033" s="18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</row>
    <row r="1034" ht="13.5" customHeight="1">
      <c r="A1034" s="16"/>
      <c r="B1034" s="37" t="str">
        <f t="shared" si="2"/>
        <v> </v>
      </c>
      <c r="C1034" s="18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</row>
    <row r="1035" ht="13.5" customHeight="1">
      <c r="A1035" s="16"/>
      <c r="B1035" s="37" t="str">
        <f t="shared" si="2"/>
        <v> </v>
      </c>
      <c r="C1035" s="18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</row>
    <row r="1036" ht="13.5" customHeight="1">
      <c r="A1036" s="16"/>
      <c r="B1036" s="37" t="str">
        <f t="shared" si="2"/>
        <v> </v>
      </c>
      <c r="C1036" s="18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</row>
    <row r="1037" ht="13.5" customHeight="1">
      <c r="A1037" s="16"/>
      <c r="B1037" s="37" t="str">
        <f t="shared" si="2"/>
        <v> </v>
      </c>
      <c r="C1037" s="18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</row>
    <row r="1038" ht="13.5" customHeight="1">
      <c r="A1038" s="16"/>
      <c r="B1038" s="37" t="str">
        <f t="shared" si="2"/>
        <v> </v>
      </c>
      <c r="C1038" s="18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</row>
    <row r="1039" ht="13.5" customHeight="1">
      <c r="A1039" s="16"/>
      <c r="B1039" s="37" t="str">
        <f t="shared" si="2"/>
        <v> </v>
      </c>
      <c r="C1039" s="18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</row>
    <row r="1040" ht="13.5" customHeight="1">
      <c r="A1040" s="16"/>
      <c r="B1040" s="37" t="str">
        <f t="shared" si="2"/>
        <v> </v>
      </c>
      <c r="C1040" s="18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</row>
    <row r="1041" ht="13.5" customHeight="1">
      <c r="A1041" s="16"/>
      <c r="B1041" s="37" t="str">
        <f t="shared" si="2"/>
        <v> </v>
      </c>
      <c r="C1041" s="18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</row>
    <row r="1042" ht="13.5" customHeight="1">
      <c r="A1042" s="16"/>
      <c r="B1042" s="37" t="str">
        <f t="shared" si="2"/>
        <v> </v>
      </c>
      <c r="C1042" s="18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</row>
    <row r="1043" ht="13.5" customHeight="1">
      <c r="A1043" s="16"/>
      <c r="B1043" s="37" t="str">
        <f t="shared" si="2"/>
        <v> </v>
      </c>
      <c r="C1043" s="18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</row>
    <row r="1044" ht="13.5" customHeight="1">
      <c r="A1044" s="16"/>
      <c r="B1044" s="37" t="str">
        <f t="shared" si="2"/>
        <v> </v>
      </c>
      <c r="C1044" s="18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</row>
    <row r="1045" ht="13.5" customHeight="1">
      <c r="A1045" s="16"/>
      <c r="B1045" s="37" t="str">
        <f t="shared" si="2"/>
        <v> </v>
      </c>
      <c r="C1045" s="18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</row>
    <row r="1046" ht="13.5" customHeight="1">
      <c r="A1046" s="16"/>
      <c r="B1046" s="37" t="str">
        <f t="shared" si="2"/>
        <v> </v>
      </c>
      <c r="C1046" s="18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</row>
    <row r="1047" ht="13.5" customHeight="1">
      <c r="A1047" s="16"/>
      <c r="B1047" s="37" t="str">
        <f t="shared" si="2"/>
        <v> </v>
      </c>
      <c r="C1047" s="18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</row>
    <row r="1048" ht="13.5" customHeight="1">
      <c r="A1048" s="16"/>
      <c r="B1048" s="37" t="str">
        <f t="shared" si="2"/>
        <v> </v>
      </c>
      <c r="C1048" s="18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</row>
    <row r="1049" ht="13.5" customHeight="1">
      <c r="A1049" s="16"/>
      <c r="B1049" s="37" t="str">
        <f t="shared" si="2"/>
        <v> </v>
      </c>
      <c r="C1049" s="18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</row>
    <row r="1050" ht="13.5" customHeight="1">
      <c r="A1050" s="16"/>
      <c r="B1050" s="37" t="str">
        <f t="shared" si="2"/>
        <v> </v>
      </c>
      <c r="C1050" s="18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</row>
    <row r="1051" ht="13.5" customHeight="1">
      <c r="A1051" s="16"/>
      <c r="B1051" s="37" t="str">
        <f t="shared" si="2"/>
        <v> </v>
      </c>
      <c r="C1051" s="18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</row>
    <row r="1052" ht="13.5" customHeight="1">
      <c r="A1052" s="16"/>
      <c r="B1052" s="37" t="str">
        <f t="shared" si="2"/>
        <v> </v>
      </c>
      <c r="C1052" s="18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</row>
    <row r="1053" ht="13.5" customHeight="1">
      <c r="A1053" s="16"/>
      <c r="B1053" s="37" t="str">
        <f t="shared" si="2"/>
        <v> </v>
      </c>
      <c r="C1053" s="18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</row>
    <row r="1054" ht="13.5" customHeight="1">
      <c r="A1054" s="16"/>
      <c r="B1054" s="37" t="str">
        <f t="shared" si="2"/>
        <v> </v>
      </c>
      <c r="C1054" s="18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</row>
    <row r="1055" ht="13.5" customHeight="1">
      <c r="A1055" s="16"/>
      <c r="B1055" s="37" t="str">
        <f t="shared" si="2"/>
        <v> </v>
      </c>
      <c r="C1055" s="18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</row>
    <row r="1056" ht="13.5" customHeight="1">
      <c r="A1056" s="16"/>
      <c r="B1056" s="37" t="str">
        <f t="shared" si="2"/>
        <v> </v>
      </c>
      <c r="C1056" s="18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</row>
    <row r="1057" ht="13.5" customHeight="1">
      <c r="A1057" s="16"/>
      <c r="B1057" s="37" t="str">
        <f t="shared" si="2"/>
        <v> </v>
      </c>
      <c r="C1057" s="18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</row>
    <row r="1058" ht="13.5" customHeight="1">
      <c r="A1058" s="16"/>
      <c r="B1058" s="37" t="str">
        <f t="shared" si="2"/>
        <v> </v>
      </c>
      <c r="C1058" s="18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</row>
    <row r="1059" ht="13.5" customHeight="1">
      <c r="A1059" s="16"/>
      <c r="B1059" s="37" t="str">
        <f t="shared" si="2"/>
        <v> </v>
      </c>
      <c r="C1059" s="18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</row>
    <row r="1060" ht="13.5" customHeight="1">
      <c r="A1060" s="16"/>
      <c r="B1060" s="37" t="str">
        <f t="shared" si="2"/>
        <v> </v>
      </c>
      <c r="C1060" s="18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</row>
    <row r="1061" ht="13.5" customHeight="1">
      <c r="A1061" s="16"/>
      <c r="B1061" s="37" t="str">
        <f t="shared" si="2"/>
        <v> </v>
      </c>
      <c r="C1061" s="18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</row>
    <row r="1062" ht="13.5" customHeight="1">
      <c r="A1062" s="16"/>
      <c r="B1062" s="37" t="str">
        <f t="shared" si="2"/>
        <v> </v>
      </c>
      <c r="C1062" s="18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</row>
    <row r="1063" ht="13.5" customHeight="1">
      <c r="A1063" s="16"/>
      <c r="B1063" s="37" t="str">
        <f t="shared" si="2"/>
        <v> </v>
      </c>
      <c r="C1063" s="18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</row>
    <row r="1064" ht="13.5" customHeight="1">
      <c r="A1064" s="16"/>
      <c r="B1064" s="37" t="str">
        <f t="shared" si="2"/>
        <v> </v>
      </c>
      <c r="C1064" s="18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</row>
    <row r="1065" ht="13.5" customHeight="1">
      <c r="A1065" s="16"/>
      <c r="B1065" s="37" t="str">
        <f t="shared" si="2"/>
        <v> </v>
      </c>
      <c r="C1065" s="18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</row>
    <row r="1066" ht="13.5" customHeight="1">
      <c r="A1066" s="16"/>
      <c r="B1066" s="37" t="str">
        <f t="shared" si="2"/>
        <v> </v>
      </c>
      <c r="C1066" s="18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</row>
    <row r="1067" ht="13.5" customHeight="1">
      <c r="A1067" s="16"/>
      <c r="B1067" s="37" t="str">
        <f t="shared" si="2"/>
        <v> </v>
      </c>
      <c r="C1067" s="18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</row>
    <row r="1068" ht="13.5" customHeight="1">
      <c r="A1068" s="16"/>
      <c r="B1068" s="37" t="str">
        <f t="shared" si="2"/>
        <v> </v>
      </c>
      <c r="C1068" s="18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</row>
    <row r="1069" ht="13.5" customHeight="1">
      <c r="A1069" s="16"/>
      <c r="B1069" s="37" t="str">
        <f t="shared" si="2"/>
        <v> </v>
      </c>
      <c r="C1069" s="18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</row>
    <row r="1070" ht="13.5" customHeight="1">
      <c r="A1070" s="16"/>
      <c r="B1070" s="37" t="str">
        <f t="shared" si="2"/>
        <v> </v>
      </c>
      <c r="C1070" s="18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</row>
    <row r="1071" ht="13.5" customHeight="1">
      <c r="A1071" s="16"/>
      <c r="B1071" s="37" t="str">
        <f t="shared" si="2"/>
        <v> </v>
      </c>
      <c r="C1071" s="18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</row>
    <row r="1072" ht="13.5" customHeight="1">
      <c r="A1072" s="16"/>
      <c r="B1072" s="37" t="str">
        <f t="shared" si="2"/>
        <v> </v>
      </c>
      <c r="C1072" s="18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</row>
    <row r="1073" ht="13.5" customHeight="1">
      <c r="A1073" s="16"/>
      <c r="B1073" s="37" t="str">
        <f t="shared" si="2"/>
        <v> </v>
      </c>
      <c r="C1073" s="18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</row>
    <row r="1074" ht="13.5" customHeight="1">
      <c r="A1074" s="16"/>
      <c r="B1074" s="37" t="str">
        <f t="shared" si="2"/>
        <v> </v>
      </c>
      <c r="C1074" s="18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</row>
    <row r="1075" ht="13.5" customHeight="1">
      <c r="A1075" s="16"/>
      <c r="B1075" s="37" t="str">
        <f t="shared" si="2"/>
        <v> </v>
      </c>
      <c r="C1075" s="18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</row>
    <row r="1076" ht="13.5" customHeight="1">
      <c r="A1076" s="16"/>
      <c r="B1076" s="37" t="str">
        <f t="shared" si="2"/>
        <v> </v>
      </c>
      <c r="C1076" s="18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</row>
    <row r="1077" ht="13.5" customHeight="1">
      <c r="A1077" s="16"/>
      <c r="B1077" s="37" t="str">
        <f t="shared" si="2"/>
        <v> </v>
      </c>
      <c r="C1077" s="18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</row>
    <row r="1078" ht="13.5" customHeight="1">
      <c r="A1078" s="16"/>
      <c r="B1078" s="37" t="str">
        <f t="shared" si="2"/>
        <v> </v>
      </c>
      <c r="C1078" s="18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</row>
    <row r="1079" ht="13.5" customHeight="1">
      <c r="A1079" s="16"/>
      <c r="B1079" s="37" t="str">
        <f t="shared" si="2"/>
        <v> </v>
      </c>
      <c r="C1079" s="18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</row>
    <row r="1080" ht="13.5" customHeight="1">
      <c r="A1080" s="16"/>
      <c r="B1080" s="37" t="str">
        <f t="shared" si="2"/>
        <v> </v>
      </c>
      <c r="C1080" s="18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</row>
    <row r="1081" ht="13.5" customHeight="1">
      <c r="A1081" s="16"/>
      <c r="B1081" s="37" t="str">
        <f t="shared" si="2"/>
        <v> </v>
      </c>
      <c r="C1081" s="18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</row>
    <row r="1082" ht="13.5" customHeight="1">
      <c r="A1082" s="16"/>
      <c r="B1082" s="37" t="str">
        <f t="shared" si="2"/>
        <v> </v>
      </c>
      <c r="C1082" s="18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</row>
    <row r="1083" ht="13.5" customHeight="1">
      <c r="A1083" s="16"/>
      <c r="B1083" s="37" t="str">
        <f t="shared" si="2"/>
        <v> </v>
      </c>
      <c r="C1083" s="18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</row>
    <row r="1084" ht="13.5" customHeight="1">
      <c r="A1084" s="16"/>
      <c r="B1084" s="37" t="str">
        <f t="shared" si="2"/>
        <v> </v>
      </c>
      <c r="C1084" s="18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</row>
    <row r="1085" ht="13.5" customHeight="1">
      <c r="A1085" s="16"/>
      <c r="B1085" s="37" t="str">
        <f t="shared" si="2"/>
        <v> </v>
      </c>
      <c r="C1085" s="18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</row>
    <row r="1086" ht="13.5" customHeight="1">
      <c r="A1086" s="16"/>
      <c r="B1086" s="37" t="str">
        <f t="shared" si="2"/>
        <v> </v>
      </c>
      <c r="C1086" s="18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</row>
    <row r="1087" ht="13.5" customHeight="1">
      <c r="A1087" s="16"/>
      <c r="B1087" s="37" t="str">
        <f t="shared" si="2"/>
        <v> </v>
      </c>
      <c r="C1087" s="18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</row>
    <row r="1088" ht="13.5" customHeight="1">
      <c r="A1088" s="16"/>
      <c r="B1088" s="37" t="str">
        <f t="shared" si="2"/>
        <v> </v>
      </c>
      <c r="C1088" s="18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</row>
    <row r="1089" ht="13.5" customHeight="1">
      <c r="A1089" s="16"/>
      <c r="B1089" s="37" t="str">
        <f t="shared" si="2"/>
        <v> </v>
      </c>
      <c r="C1089" s="18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</row>
    <row r="1090" ht="13.5" customHeight="1">
      <c r="A1090" s="16"/>
      <c r="B1090" s="37" t="str">
        <f t="shared" si="2"/>
        <v> </v>
      </c>
      <c r="C1090" s="18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</row>
    <row r="1091" ht="13.5" customHeight="1">
      <c r="A1091" s="16"/>
      <c r="B1091" s="37" t="str">
        <f t="shared" si="2"/>
        <v> </v>
      </c>
      <c r="C1091" s="18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</row>
    <row r="1092" ht="13.5" customHeight="1">
      <c r="A1092" s="16"/>
      <c r="B1092" s="37" t="str">
        <f t="shared" si="2"/>
        <v> </v>
      </c>
      <c r="C1092" s="18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</row>
    <row r="1093" ht="13.5" customHeight="1">
      <c r="A1093" s="16"/>
      <c r="B1093" s="37" t="str">
        <f t="shared" si="2"/>
        <v> </v>
      </c>
      <c r="C1093" s="18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</row>
    <row r="1094" ht="13.5" customHeight="1">
      <c r="A1094" s="16"/>
      <c r="B1094" s="37" t="str">
        <f t="shared" si="2"/>
        <v> </v>
      </c>
      <c r="C1094" s="18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</row>
    <row r="1095" ht="13.5" customHeight="1">
      <c r="A1095" s="16"/>
      <c r="B1095" s="37" t="str">
        <f t="shared" si="2"/>
        <v> </v>
      </c>
      <c r="C1095" s="18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</row>
    <row r="1096" ht="13.5" customHeight="1">
      <c r="A1096" s="16"/>
      <c r="B1096" s="37" t="str">
        <f t="shared" si="2"/>
        <v> </v>
      </c>
      <c r="C1096" s="18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</row>
    <row r="1097" ht="13.5" customHeight="1">
      <c r="A1097" s="16"/>
      <c r="B1097" s="37" t="str">
        <f t="shared" si="2"/>
        <v> </v>
      </c>
      <c r="C1097" s="18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</row>
    <row r="1098" ht="13.5" customHeight="1">
      <c r="A1098" s="16"/>
      <c r="B1098" s="37" t="str">
        <f t="shared" si="2"/>
        <v> </v>
      </c>
      <c r="C1098" s="18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</row>
    <row r="1099" ht="13.5" customHeight="1">
      <c r="A1099" s="16"/>
      <c r="B1099" s="37" t="str">
        <f t="shared" si="2"/>
        <v> </v>
      </c>
      <c r="C1099" s="18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</row>
    <row r="1100" ht="13.5" customHeight="1">
      <c r="A1100" s="16"/>
      <c r="B1100" s="37" t="str">
        <f t="shared" si="2"/>
        <v> </v>
      </c>
      <c r="C1100" s="18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</row>
    <row r="1101" ht="13.5" customHeight="1">
      <c r="A1101" s="16"/>
      <c r="B1101" s="37" t="str">
        <f t="shared" si="2"/>
        <v> </v>
      </c>
      <c r="C1101" s="18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</row>
    <row r="1102" ht="13.5" customHeight="1">
      <c r="A1102" s="16"/>
      <c r="B1102" s="37" t="str">
        <f t="shared" si="2"/>
        <v> </v>
      </c>
      <c r="C1102" s="18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</row>
    <row r="1103" ht="13.5" customHeight="1">
      <c r="A1103" s="16"/>
      <c r="B1103" s="37" t="str">
        <f t="shared" si="2"/>
        <v> </v>
      </c>
      <c r="C1103" s="18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</row>
    <row r="1104" ht="13.5" customHeight="1">
      <c r="A1104" s="16"/>
      <c r="B1104" s="37" t="str">
        <f t="shared" si="2"/>
        <v> </v>
      </c>
      <c r="C1104" s="18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</row>
    <row r="1105" ht="13.5" customHeight="1">
      <c r="A1105" s="16"/>
      <c r="B1105" s="37" t="str">
        <f t="shared" si="2"/>
        <v> </v>
      </c>
      <c r="C1105" s="18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</row>
    <row r="1106" ht="13.5" customHeight="1">
      <c r="A1106" s="16"/>
      <c r="B1106" s="37" t="str">
        <f t="shared" si="2"/>
        <v> </v>
      </c>
      <c r="C1106" s="18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</row>
    <row r="1107" ht="13.5" customHeight="1">
      <c r="A1107" s="16"/>
      <c r="B1107" s="37" t="str">
        <f t="shared" si="2"/>
        <v> </v>
      </c>
      <c r="C1107" s="18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</row>
    <row r="1108" ht="13.5" customHeight="1">
      <c r="A1108" s="16"/>
      <c r="B1108" s="37" t="str">
        <f t="shared" si="2"/>
        <v> </v>
      </c>
      <c r="C1108" s="18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</row>
    <row r="1109" ht="13.5" customHeight="1">
      <c r="A1109" s="16"/>
      <c r="B1109" s="37" t="str">
        <f t="shared" si="2"/>
        <v> </v>
      </c>
      <c r="C1109" s="18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</row>
    <row r="1110" ht="13.5" customHeight="1">
      <c r="A1110" s="16"/>
      <c r="B1110" s="37" t="str">
        <f t="shared" si="2"/>
        <v> </v>
      </c>
      <c r="C1110" s="18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</row>
    <row r="1111" ht="13.5" customHeight="1">
      <c r="A1111" s="16"/>
      <c r="B1111" s="37" t="str">
        <f t="shared" si="2"/>
        <v> </v>
      </c>
      <c r="C1111" s="18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</row>
    <row r="1112" ht="13.5" customHeight="1">
      <c r="A1112" s="16"/>
      <c r="B1112" s="37" t="str">
        <f t="shared" si="2"/>
        <v> </v>
      </c>
      <c r="C1112" s="18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</row>
    <row r="1113" ht="13.5" customHeight="1">
      <c r="A1113" s="16"/>
      <c r="B1113" s="37" t="str">
        <f t="shared" si="2"/>
        <v> </v>
      </c>
      <c r="C1113" s="18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</row>
    <row r="1114" ht="13.5" customHeight="1">
      <c r="A1114" s="16"/>
      <c r="B1114" s="37" t="str">
        <f t="shared" si="2"/>
        <v> </v>
      </c>
      <c r="C1114" s="18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</row>
    <row r="1115" ht="13.5" customHeight="1">
      <c r="A1115" s="16"/>
      <c r="B1115" s="37" t="str">
        <f t="shared" si="2"/>
        <v> </v>
      </c>
      <c r="C1115" s="18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</row>
    <row r="1116" ht="13.5" customHeight="1">
      <c r="A1116" s="16"/>
      <c r="B1116" s="37" t="str">
        <f t="shared" si="2"/>
        <v> </v>
      </c>
      <c r="C1116" s="18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</row>
    <row r="1117" ht="13.5" customHeight="1">
      <c r="A1117" s="16"/>
      <c r="B1117" s="37" t="str">
        <f t="shared" si="2"/>
        <v> </v>
      </c>
      <c r="C1117" s="18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</row>
    <row r="1118" ht="13.5" customHeight="1">
      <c r="A1118" s="16"/>
      <c r="B1118" s="37" t="str">
        <f t="shared" si="2"/>
        <v> </v>
      </c>
      <c r="C1118" s="18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</row>
    <row r="1119" ht="13.5" customHeight="1">
      <c r="A1119" s="16"/>
      <c r="B1119" s="37" t="str">
        <f t="shared" si="2"/>
        <v> </v>
      </c>
      <c r="C1119" s="18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</row>
    <row r="1120" ht="13.5" customHeight="1">
      <c r="A1120" s="16"/>
      <c r="B1120" s="37" t="str">
        <f t="shared" si="2"/>
        <v> </v>
      </c>
      <c r="C1120" s="18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</row>
    <row r="1121" ht="13.5" customHeight="1">
      <c r="A1121" s="16"/>
      <c r="B1121" s="37" t="str">
        <f t="shared" si="2"/>
        <v> </v>
      </c>
      <c r="C1121" s="18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</row>
    <row r="1122" ht="13.5" customHeight="1">
      <c r="A1122" s="16"/>
      <c r="B1122" s="37" t="str">
        <f t="shared" si="2"/>
        <v> </v>
      </c>
      <c r="C1122" s="18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</row>
    <row r="1123" ht="13.5" customHeight="1">
      <c r="A1123" s="16"/>
      <c r="B1123" s="37" t="str">
        <f t="shared" si="2"/>
        <v> </v>
      </c>
      <c r="C1123" s="18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</row>
    <row r="1124" ht="13.5" customHeight="1">
      <c r="A1124" s="16"/>
      <c r="B1124" s="37" t="str">
        <f t="shared" si="2"/>
        <v> </v>
      </c>
      <c r="C1124" s="18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</row>
    <row r="1125" ht="13.5" customHeight="1">
      <c r="A1125" s="16"/>
      <c r="B1125" s="37" t="str">
        <f t="shared" si="2"/>
        <v> </v>
      </c>
      <c r="C1125" s="18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</row>
    <row r="1126" ht="13.5" customHeight="1">
      <c r="A1126" s="16"/>
      <c r="B1126" s="37" t="str">
        <f t="shared" si="2"/>
        <v> </v>
      </c>
      <c r="C1126" s="18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</row>
    <row r="1127" ht="13.5" customHeight="1">
      <c r="A1127" s="16"/>
      <c r="B1127" s="37" t="str">
        <f t="shared" si="2"/>
        <v> </v>
      </c>
      <c r="C1127" s="18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</row>
    <row r="1128" ht="13.5" customHeight="1">
      <c r="A1128" s="16"/>
      <c r="B1128" s="37" t="str">
        <f t="shared" si="2"/>
        <v> </v>
      </c>
      <c r="C1128" s="18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</row>
    <row r="1129" ht="13.5" customHeight="1">
      <c r="A1129" s="16"/>
      <c r="B1129" s="37" t="str">
        <f t="shared" si="2"/>
        <v> </v>
      </c>
      <c r="C1129" s="18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</row>
    <row r="1130" ht="13.5" customHeight="1">
      <c r="A1130" s="16"/>
      <c r="B1130" s="37" t="str">
        <f t="shared" si="2"/>
        <v> </v>
      </c>
      <c r="C1130" s="18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</row>
    <row r="1131" ht="13.5" customHeight="1">
      <c r="A1131" s="16"/>
      <c r="B1131" s="37" t="str">
        <f t="shared" si="2"/>
        <v> </v>
      </c>
      <c r="C1131" s="18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</row>
    <row r="1132" ht="13.5" customHeight="1">
      <c r="A1132" s="16"/>
      <c r="B1132" s="37" t="str">
        <f t="shared" si="2"/>
        <v> </v>
      </c>
      <c r="C1132" s="18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</row>
    <row r="1133" ht="13.5" customHeight="1">
      <c r="A1133" s="16"/>
      <c r="B1133" s="37" t="str">
        <f t="shared" si="2"/>
        <v> </v>
      </c>
      <c r="C1133" s="18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</row>
    <row r="1134" ht="13.5" customHeight="1">
      <c r="A1134" s="16"/>
      <c r="B1134" s="37" t="str">
        <f t="shared" si="2"/>
        <v> </v>
      </c>
      <c r="C1134" s="18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</row>
    <row r="1135" ht="13.5" customHeight="1">
      <c r="A1135" s="16"/>
      <c r="B1135" s="37" t="str">
        <f t="shared" si="2"/>
        <v> </v>
      </c>
      <c r="C1135" s="18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</row>
    <row r="1136" ht="13.5" customHeight="1">
      <c r="A1136" s="16"/>
      <c r="B1136" s="37" t="str">
        <f t="shared" si="2"/>
        <v> </v>
      </c>
      <c r="C1136" s="18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</row>
    <row r="1137" ht="13.5" customHeight="1">
      <c r="A1137" s="16"/>
      <c r="B1137" s="37" t="str">
        <f t="shared" si="2"/>
        <v> </v>
      </c>
      <c r="C1137" s="18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</row>
    <row r="1138" ht="13.5" customHeight="1">
      <c r="A1138" s="16"/>
      <c r="B1138" s="37" t="str">
        <f t="shared" si="2"/>
        <v> </v>
      </c>
      <c r="C1138" s="18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</row>
    <row r="1139" ht="13.5" customHeight="1">
      <c r="A1139" s="16"/>
      <c r="B1139" s="37" t="str">
        <f t="shared" si="2"/>
        <v> </v>
      </c>
      <c r="C1139" s="18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</row>
    <row r="1140" ht="13.5" customHeight="1">
      <c r="A1140" s="16"/>
      <c r="B1140" s="37" t="str">
        <f t="shared" si="2"/>
        <v> </v>
      </c>
      <c r="C1140" s="18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</row>
    <row r="1141" ht="13.5" customHeight="1">
      <c r="A1141" s="16"/>
      <c r="B1141" s="37" t="str">
        <f t="shared" si="2"/>
        <v> </v>
      </c>
      <c r="C1141" s="18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</row>
    <row r="1142" ht="13.5" customHeight="1">
      <c r="A1142" s="16"/>
      <c r="B1142" s="37" t="str">
        <f t="shared" si="2"/>
        <v> </v>
      </c>
      <c r="C1142" s="18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</row>
    <row r="1143" ht="13.5" customHeight="1">
      <c r="A1143" s="16"/>
      <c r="B1143" s="37" t="str">
        <f t="shared" si="2"/>
        <v> </v>
      </c>
      <c r="C1143" s="18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</row>
    <row r="1144" ht="13.5" customHeight="1">
      <c r="A1144" s="16"/>
      <c r="B1144" s="37" t="str">
        <f t="shared" si="2"/>
        <v> </v>
      </c>
      <c r="C1144" s="18"/>
      <c r="D1144" s="19"/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</row>
    <row r="1145" ht="13.5" customHeight="1">
      <c r="A1145" s="16"/>
      <c r="B1145" s="37" t="str">
        <f t="shared" si="2"/>
        <v> </v>
      </c>
      <c r="C1145" s="18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</row>
    <row r="1146" ht="13.5" customHeight="1">
      <c r="A1146" s="16"/>
      <c r="B1146" s="37" t="str">
        <f t="shared" si="2"/>
        <v> </v>
      </c>
      <c r="C1146" s="18"/>
      <c r="D1146" s="19"/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</row>
    <row r="1147" ht="13.5" customHeight="1">
      <c r="A1147" s="16"/>
      <c r="B1147" s="37" t="str">
        <f t="shared" si="2"/>
        <v> </v>
      </c>
      <c r="C1147" s="18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</row>
    <row r="1148" ht="13.5" customHeight="1">
      <c r="A1148" s="16"/>
      <c r="B1148" s="37" t="str">
        <f t="shared" si="2"/>
        <v> </v>
      </c>
      <c r="C1148" s="18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</row>
    <row r="1149" ht="13.5" customHeight="1">
      <c r="A1149" s="16"/>
      <c r="B1149" s="37" t="str">
        <f t="shared" si="2"/>
        <v> </v>
      </c>
      <c r="C1149" s="18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</row>
    <row r="1150" ht="13.5" customHeight="1">
      <c r="A1150" s="16"/>
      <c r="B1150" s="37" t="str">
        <f t="shared" si="2"/>
        <v> </v>
      </c>
      <c r="C1150" s="18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</row>
    <row r="1151" ht="13.5" customHeight="1">
      <c r="A1151" s="16"/>
      <c r="B1151" s="37" t="str">
        <f t="shared" si="2"/>
        <v> </v>
      </c>
      <c r="C1151" s="18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</row>
    <row r="1152" ht="13.5" customHeight="1">
      <c r="A1152" s="16"/>
      <c r="B1152" s="37" t="str">
        <f t="shared" si="2"/>
        <v> </v>
      </c>
      <c r="C1152" s="18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</row>
    <row r="1153" ht="13.5" customHeight="1">
      <c r="A1153" s="16"/>
      <c r="B1153" s="37" t="str">
        <f t="shared" si="2"/>
        <v> </v>
      </c>
      <c r="C1153" s="18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</row>
    <row r="1154" ht="13.5" customHeight="1">
      <c r="A1154" s="16"/>
      <c r="B1154" s="37" t="str">
        <f t="shared" si="2"/>
        <v> </v>
      </c>
      <c r="C1154" s="18"/>
      <c r="D1154" s="19"/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</row>
    <row r="1155" ht="13.5" customHeight="1">
      <c r="A1155" s="16"/>
      <c r="B1155" s="37" t="str">
        <f t="shared" si="2"/>
        <v> </v>
      </c>
      <c r="C1155" s="18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</row>
    <row r="1156" ht="13.5" customHeight="1">
      <c r="A1156" s="16"/>
      <c r="B1156" s="37" t="str">
        <f t="shared" si="2"/>
        <v> </v>
      </c>
      <c r="C1156" s="18"/>
      <c r="D1156" s="19"/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</row>
    <row r="1157" ht="13.5" customHeight="1">
      <c r="A1157" s="16"/>
      <c r="B1157" s="37" t="str">
        <f t="shared" si="2"/>
        <v> </v>
      </c>
      <c r="C1157" s="18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</row>
    <row r="1158" ht="13.5" customHeight="1">
      <c r="A1158" s="16"/>
      <c r="B1158" s="37" t="str">
        <f t="shared" si="2"/>
        <v> </v>
      </c>
      <c r="C1158" s="18"/>
      <c r="D1158" s="19"/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</row>
    <row r="1159" ht="13.5" customHeight="1">
      <c r="A1159" s="16"/>
      <c r="B1159" s="37" t="str">
        <f t="shared" si="2"/>
        <v> </v>
      </c>
      <c r="C1159" s="18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</row>
    <row r="1160" ht="13.5" customHeight="1">
      <c r="A1160" s="16"/>
      <c r="B1160" s="37" t="str">
        <f t="shared" si="2"/>
        <v> </v>
      </c>
      <c r="C1160" s="18"/>
      <c r="D1160" s="19"/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</row>
    <row r="1161" ht="13.5" customHeight="1">
      <c r="A1161" s="16"/>
      <c r="B1161" s="37" t="str">
        <f t="shared" si="2"/>
        <v> </v>
      </c>
      <c r="C1161" s="18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</row>
    <row r="1162" ht="13.5" customHeight="1">
      <c r="A1162" s="16"/>
      <c r="B1162" s="37" t="str">
        <f t="shared" si="2"/>
        <v> </v>
      </c>
      <c r="C1162" s="18"/>
      <c r="D1162" s="19"/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</row>
    <row r="1163" ht="13.5" customHeight="1">
      <c r="A1163" s="16"/>
      <c r="B1163" s="37" t="str">
        <f t="shared" si="2"/>
        <v> </v>
      </c>
      <c r="C1163" s="18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</row>
    <row r="1164" ht="13.5" customHeight="1">
      <c r="A1164" s="16"/>
      <c r="B1164" s="37" t="str">
        <f t="shared" si="2"/>
        <v> </v>
      </c>
      <c r="C1164" s="18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</row>
    <row r="1165" ht="13.5" customHeight="1">
      <c r="A1165" s="16"/>
      <c r="B1165" s="37" t="str">
        <f t="shared" si="2"/>
        <v> </v>
      </c>
      <c r="C1165" s="18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</row>
    <row r="1166" ht="13.5" customHeight="1">
      <c r="A1166" s="16"/>
      <c r="B1166" s="37" t="str">
        <f t="shared" si="2"/>
        <v> </v>
      </c>
      <c r="C1166" s="18"/>
      <c r="D1166" s="19"/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</row>
    <row r="1167" ht="13.5" customHeight="1">
      <c r="A1167" s="16"/>
      <c r="B1167" s="37" t="str">
        <f t="shared" si="2"/>
        <v> </v>
      </c>
      <c r="C1167" s="18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</row>
    <row r="1168" ht="13.5" customHeight="1">
      <c r="A1168" s="16"/>
      <c r="B1168" s="37" t="str">
        <f t="shared" si="2"/>
        <v> </v>
      </c>
      <c r="C1168" s="18"/>
      <c r="D1168" s="19"/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</row>
    <row r="1169" ht="13.5" customHeight="1">
      <c r="A1169" s="16"/>
      <c r="B1169" s="37" t="str">
        <f t="shared" si="2"/>
        <v> </v>
      </c>
      <c r="C1169" s="18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</row>
    <row r="1170" ht="13.5" customHeight="1">
      <c r="A1170" s="16"/>
      <c r="B1170" s="37" t="str">
        <f t="shared" si="2"/>
        <v> </v>
      </c>
      <c r="C1170" s="18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</row>
    <row r="1171" ht="13.5" customHeight="1">
      <c r="A1171" s="16"/>
      <c r="B1171" s="37" t="str">
        <f t="shared" si="2"/>
        <v> </v>
      </c>
      <c r="C1171" s="18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</row>
    <row r="1172" ht="13.5" customHeight="1">
      <c r="A1172" s="16"/>
      <c r="B1172" s="37" t="str">
        <f t="shared" si="2"/>
        <v> </v>
      </c>
      <c r="C1172" s="18"/>
      <c r="D1172" s="19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</row>
    <row r="1173" ht="13.5" customHeight="1">
      <c r="A1173" s="16"/>
      <c r="B1173" s="37" t="str">
        <f t="shared" si="2"/>
        <v> </v>
      </c>
      <c r="C1173" s="18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</row>
    <row r="1174" ht="13.5" customHeight="1">
      <c r="A1174" s="16"/>
      <c r="B1174" s="37" t="str">
        <f t="shared" si="2"/>
        <v> </v>
      </c>
      <c r="C1174" s="18"/>
      <c r="D1174" s="19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</row>
    <row r="1175" ht="13.5" customHeight="1">
      <c r="A1175" s="16"/>
      <c r="B1175" s="37" t="str">
        <f t="shared" si="2"/>
        <v> </v>
      </c>
      <c r="C1175" s="18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</row>
    <row r="1176" ht="13.5" customHeight="1">
      <c r="A1176" s="16"/>
      <c r="B1176" s="37" t="str">
        <f t="shared" si="2"/>
        <v> </v>
      </c>
      <c r="C1176" s="18"/>
      <c r="D1176" s="19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</row>
    <row r="1177" ht="13.5" customHeight="1">
      <c r="A1177" s="16"/>
      <c r="B1177" s="37" t="str">
        <f t="shared" si="2"/>
        <v> </v>
      </c>
      <c r="C1177" s="18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</row>
    <row r="1178" ht="13.5" customHeight="1">
      <c r="A1178" s="16"/>
      <c r="B1178" s="37" t="str">
        <f t="shared" si="2"/>
        <v> </v>
      </c>
      <c r="C1178" s="18"/>
      <c r="D1178" s="19"/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</row>
    <row r="1179" ht="13.5" customHeight="1">
      <c r="A1179" s="16"/>
      <c r="B1179" s="37" t="str">
        <f t="shared" si="2"/>
        <v> </v>
      </c>
      <c r="C1179" s="18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</row>
    <row r="1180" ht="13.5" customHeight="1">
      <c r="A1180" s="16"/>
      <c r="B1180" s="37" t="str">
        <f t="shared" si="2"/>
        <v> </v>
      </c>
      <c r="C1180" s="18"/>
      <c r="D1180" s="19"/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</row>
    <row r="1181" ht="13.5" customHeight="1">
      <c r="A1181" s="16"/>
      <c r="B1181" s="37" t="str">
        <f t="shared" si="2"/>
        <v> </v>
      </c>
      <c r="C1181" s="18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</row>
    <row r="1182" ht="13.5" customHeight="1">
      <c r="A1182" s="16"/>
      <c r="B1182" s="37" t="str">
        <f t="shared" si="2"/>
        <v> </v>
      </c>
      <c r="C1182" s="18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</row>
    <row r="1183" ht="13.5" customHeight="1">
      <c r="A1183" s="16"/>
      <c r="B1183" s="37" t="str">
        <f t="shared" si="2"/>
        <v> </v>
      </c>
      <c r="C1183" s="18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</row>
    <row r="1184" ht="13.5" customHeight="1">
      <c r="A1184" s="16"/>
      <c r="B1184" s="37" t="str">
        <f t="shared" si="2"/>
        <v> </v>
      </c>
      <c r="C1184" s="18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</row>
    <row r="1185" ht="13.5" customHeight="1">
      <c r="A1185" s="16"/>
      <c r="B1185" s="37" t="str">
        <f t="shared" si="2"/>
        <v> </v>
      </c>
      <c r="C1185" s="18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</row>
    <row r="1186" ht="13.5" customHeight="1">
      <c r="A1186" s="16"/>
      <c r="B1186" s="37" t="str">
        <f t="shared" si="2"/>
        <v> </v>
      </c>
      <c r="C1186" s="18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</row>
    <row r="1187" ht="13.5" customHeight="1">
      <c r="A1187" s="16"/>
      <c r="B1187" s="37" t="str">
        <f t="shared" si="2"/>
        <v> </v>
      </c>
      <c r="C1187" s="18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</row>
    <row r="1188" ht="13.5" customHeight="1">
      <c r="A1188" s="16"/>
      <c r="B1188" s="37" t="str">
        <f t="shared" si="2"/>
        <v> </v>
      </c>
      <c r="C1188" s="18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</row>
    <row r="1189" ht="13.5" customHeight="1">
      <c r="A1189" s="16"/>
      <c r="B1189" s="37" t="str">
        <f t="shared" si="2"/>
        <v> </v>
      </c>
      <c r="C1189" s="18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</row>
    <row r="1190" ht="13.5" customHeight="1">
      <c r="A1190" s="16"/>
      <c r="B1190" s="37" t="str">
        <f t="shared" si="2"/>
        <v> </v>
      </c>
      <c r="C1190" s="18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</row>
    <row r="1191" ht="13.5" customHeight="1">
      <c r="A1191" s="16"/>
      <c r="B1191" s="37" t="str">
        <f t="shared" si="2"/>
        <v> </v>
      </c>
      <c r="C1191" s="18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</row>
    <row r="1192" ht="13.5" customHeight="1">
      <c r="A1192" s="16"/>
      <c r="B1192" s="37" t="str">
        <f t="shared" si="2"/>
        <v> </v>
      </c>
      <c r="C1192" s="18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</row>
    <row r="1193" ht="13.5" customHeight="1">
      <c r="A1193" s="16"/>
      <c r="B1193" s="37" t="str">
        <f t="shared" si="2"/>
        <v> </v>
      </c>
      <c r="C1193" s="18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</row>
    <row r="1194" ht="13.5" customHeight="1">
      <c r="A1194" s="16"/>
      <c r="B1194" s="37" t="str">
        <f t="shared" si="2"/>
        <v> </v>
      </c>
      <c r="C1194" s="18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</row>
    <row r="1195" ht="13.5" customHeight="1">
      <c r="A1195" s="16"/>
      <c r="B1195" s="37" t="str">
        <f t="shared" si="2"/>
        <v> </v>
      </c>
      <c r="C1195" s="18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</row>
    <row r="1196" ht="13.5" customHeight="1">
      <c r="A1196" s="16"/>
      <c r="B1196" s="37" t="str">
        <f t="shared" si="2"/>
        <v> </v>
      </c>
      <c r="C1196" s="18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</row>
    <row r="1197" ht="13.5" customHeight="1">
      <c r="A1197" s="16"/>
      <c r="B1197" s="37" t="str">
        <f t="shared" si="2"/>
        <v> </v>
      </c>
      <c r="C1197" s="18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</row>
    <row r="1198" ht="13.5" customHeight="1">
      <c r="A1198" s="16"/>
      <c r="B1198" s="37" t="str">
        <f t="shared" si="2"/>
        <v> </v>
      </c>
      <c r="C1198" s="18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</row>
    <row r="1199" ht="13.5" customHeight="1">
      <c r="A1199" s="16"/>
      <c r="B1199" s="37" t="str">
        <f t="shared" si="2"/>
        <v> </v>
      </c>
      <c r="C1199" s="18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</row>
    <row r="1200" ht="13.5" customHeight="1">
      <c r="A1200" s="16"/>
      <c r="B1200" s="37" t="str">
        <f t="shared" si="2"/>
        <v> </v>
      </c>
      <c r="C1200" s="18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</row>
    <row r="1201" ht="13.5" customHeight="1">
      <c r="A1201" s="16"/>
      <c r="B1201" s="37" t="str">
        <f t="shared" si="2"/>
        <v> </v>
      </c>
      <c r="C1201" s="18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</row>
    <row r="1202" ht="13.5" customHeight="1">
      <c r="A1202" s="16"/>
      <c r="B1202" s="37" t="str">
        <f t="shared" si="2"/>
        <v> </v>
      </c>
      <c r="C1202" s="18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</row>
    <row r="1203" ht="13.5" customHeight="1">
      <c r="A1203" s="16"/>
      <c r="B1203" s="37" t="str">
        <f t="shared" si="2"/>
        <v> </v>
      </c>
      <c r="C1203" s="18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</row>
    <row r="1204" ht="13.5" customHeight="1">
      <c r="A1204" s="16"/>
      <c r="B1204" s="37" t="str">
        <f t="shared" si="2"/>
        <v> </v>
      </c>
      <c r="C1204" s="18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</row>
    <row r="1205" ht="13.5" customHeight="1">
      <c r="A1205" s="16"/>
      <c r="B1205" s="37" t="str">
        <f t="shared" si="2"/>
        <v> </v>
      </c>
      <c r="C1205" s="18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</row>
    <row r="1206" ht="13.5" customHeight="1">
      <c r="A1206" s="16"/>
      <c r="B1206" s="37" t="str">
        <f t="shared" si="2"/>
        <v> </v>
      </c>
      <c r="C1206" s="18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</row>
    <row r="1207" ht="13.5" customHeight="1">
      <c r="A1207" s="16"/>
      <c r="B1207" s="37" t="str">
        <f t="shared" si="2"/>
        <v> </v>
      </c>
      <c r="C1207" s="18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</row>
    <row r="1208" ht="13.5" customHeight="1">
      <c r="A1208" s="16"/>
      <c r="B1208" s="37" t="str">
        <f t="shared" si="2"/>
        <v> </v>
      </c>
      <c r="C1208" s="18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</row>
    <row r="1209" ht="13.5" customHeight="1">
      <c r="A1209" s="16"/>
      <c r="B1209" s="37" t="str">
        <f t="shared" si="2"/>
        <v> </v>
      </c>
      <c r="C1209" s="18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</row>
    <row r="1210" ht="13.5" customHeight="1">
      <c r="A1210" s="16"/>
      <c r="B1210" s="37" t="str">
        <f t="shared" si="2"/>
        <v> </v>
      </c>
      <c r="C1210" s="18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</row>
    <row r="1211" ht="13.5" customHeight="1">
      <c r="A1211" s="16"/>
      <c r="B1211" s="37" t="str">
        <f t="shared" si="2"/>
        <v> </v>
      </c>
      <c r="C1211" s="18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</row>
    <row r="1212" ht="13.5" customHeight="1">
      <c r="A1212" s="16"/>
      <c r="B1212" s="37" t="str">
        <f t="shared" si="2"/>
        <v> </v>
      </c>
      <c r="C1212" s="18"/>
      <c r="D1212" s="19"/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</row>
    <row r="1213" ht="13.5" customHeight="1">
      <c r="A1213" s="16"/>
      <c r="B1213" s="37" t="str">
        <f t="shared" si="2"/>
        <v> </v>
      </c>
      <c r="C1213" s="18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</row>
    <row r="1214" ht="13.5" customHeight="1">
      <c r="A1214" s="16"/>
      <c r="B1214" s="37" t="str">
        <f t="shared" si="2"/>
        <v> </v>
      </c>
      <c r="C1214" s="18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</row>
    <row r="1215" ht="13.5" customHeight="1">
      <c r="A1215" s="16"/>
      <c r="B1215" s="37" t="str">
        <f t="shared" si="2"/>
        <v> </v>
      </c>
      <c r="C1215" s="18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</row>
    <row r="1216" ht="13.5" customHeight="1">
      <c r="A1216" s="16"/>
      <c r="B1216" s="37" t="str">
        <f t="shared" si="2"/>
        <v> </v>
      </c>
      <c r="C1216" s="18"/>
      <c r="D1216" s="19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</row>
    <row r="1217" ht="13.5" customHeight="1">
      <c r="A1217" s="16"/>
      <c r="B1217" s="37" t="str">
        <f t="shared" si="2"/>
        <v> </v>
      </c>
      <c r="C1217" s="18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</row>
    <row r="1218" ht="13.5" customHeight="1">
      <c r="A1218" s="16"/>
      <c r="B1218" s="37" t="str">
        <f t="shared" si="2"/>
        <v> </v>
      </c>
      <c r="C1218" s="18"/>
      <c r="D1218" s="19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</row>
    <row r="1219" ht="13.5" customHeight="1">
      <c r="A1219" s="16"/>
      <c r="B1219" s="37" t="str">
        <f t="shared" si="2"/>
        <v> </v>
      </c>
      <c r="C1219" s="18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</row>
    <row r="1220" ht="13.5" customHeight="1">
      <c r="A1220" s="16"/>
      <c r="B1220" s="37" t="str">
        <f t="shared" si="2"/>
        <v> </v>
      </c>
      <c r="C1220" s="18"/>
      <c r="D1220" s="19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</row>
    <row r="1221" ht="13.5" customHeight="1">
      <c r="A1221" s="16"/>
      <c r="B1221" s="37" t="str">
        <f t="shared" si="2"/>
        <v> </v>
      </c>
      <c r="C1221" s="18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</row>
    <row r="1222" ht="13.5" customHeight="1">
      <c r="A1222" s="16"/>
      <c r="B1222" s="37" t="str">
        <f t="shared" si="2"/>
        <v> </v>
      </c>
      <c r="C1222" s="18"/>
      <c r="D1222" s="19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</row>
    <row r="1223" ht="13.5" customHeight="1">
      <c r="A1223" s="16"/>
      <c r="B1223" s="37" t="str">
        <f t="shared" si="2"/>
        <v> </v>
      </c>
      <c r="C1223" s="18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</row>
    <row r="1224" ht="13.5" customHeight="1">
      <c r="A1224" s="16"/>
      <c r="B1224" s="37" t="str">
        <f t="shared" si="2"/>
        <v> </v>
      </c>
      <c r="C1224" s="18"/>
      <c r="D1224" s="19"/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</row>
    <row r="1225" ht="13.5" customHeight="1">
      <c r="A1225" s="16"/>
      <c r="B1225" s="37" t="str">
        <f t="shared" si="2"/>
        <v> </v>
      </c>
      <c r="C1225" s="18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</row>
    <row r="1226" ht="13.5" customHeight="1">
      <c r="A1226" s="16"/>
      <c r="B1226" s="37" t="str">
        <f t="shared" si="2"/>
        <v> </v>
      </c>
      <c r="C1226" s="18"/>
      <c r="D1226" s="19"/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</row>
    <row r="1227" ht="13.5" customHeight="1">
      <c r="A1227" s="16"/>
      <c r="B1227" s="37" t="str">
        <f t="shared" si="2"/>
        <v> </v>
      </c>
      <c r="C1227" s="18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</row>
    <row r="1228" ht="13.5" customHeight="1">
      <c r="A1228" s="16"/>
      <c r="B1228" s="37" t="str">
        <f t="shared" si="2"/>
        <v> </v>
      </c>
      <c r="C1228" s="18"/>
      <c r="D1228" s="19"/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</row>
    <row r="1229" ht="13.5" customHeight="1">
      <c r="A1229" s="16"/>
      <c r="B1229" s="37" t="str">
        <f t="shared" si="2"/>
        <v> </v>
      </c>
      <c r="C1229" s="18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</row>
    <row r="1230" ht="13.5" customHeight="1">
      <c r="A1230" s="16"/>
      <c r="B1230" s="37" t="str">
        <f t="shared" si="2"/>
        <v> </v>
      </c>
      <c r="C1230" s="18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</row>
    <row r="1231" ht="13.5" customHeight="1">
      <c r="A1231" s="16"/>
      <c r="B1231" s="37" t="str">
        <f t="shared" si="2"/>
        <v> </v>
      </c>
      <c r="C1231" s="18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</row>
    <row r="1232" ht="13.5" customHeight="1">
      <c r="A1232" s="16"/>
      <c r="B1232" s="37" t="str">
        <f t="shared" si="2"/>
        <v> </v>
      </c>
      <c r="C1232" s="18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</row>
    <row r="1233" ht="13.5" customHeight="1">
      <c r="A1233" s="16"/>
      <c r="B1233" s="37" t="str">
        <f t="shared" si="2"/>
        <v> </v>
      </c>
      <c r="C1233" s="18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</row>
    <row r="1234" ht="13.5" customHeight="1">
      <c r="A1234" s="16"/>
      <c r="B1234" s="37" t="str">
        <f t="shared" si="2"/>
        <v> </v>
      </c>
      <c r="C1234" s="18"/>
      <c r="D1234" s="19"/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</row>
    <row r="1235" ht="13.5" customHeight="1">
      <c r="A1235" s="16"/>
      <c r="B1235" s="37" t="str">
        <f t="shared" si="2"/>
        <v> </v>
      </c>
      <c r="C1235" s="18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</row>
    <row r="1236" ht="13.5" customHeight="1">
      <c r="A1236" s="16"/>
      <c r="B1236" s="37" t="str">
        <f t="shared" si="2"/>
        <v> </v>
      </c>
      <c r="C1236" s="18"/>
      <c r="D1236" s="19"/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</row>
    <row r="1237" ht="13.5" customHeight="1">
      <c r="A1237" s="16"/>
      <c r="B1237" s="37" t="str">
        <f t="shared" si="2"/>
        <v> </v>
      </c>
      <c r="C1237" s="18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</row>
    <row r="1238" ht="13.5" customHeight="1">
      <c r="A1238" s="16"/>
      <c r="B1238" s="37" t="str">
        <f t="shared" si="2"/>
        <v> </v>
      </c>
      <c r="C1238" s="18"/>
      <c r="D1238" s="19"/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</row>
    <row r="1239" ht="13.5" customHeight="1">
      <c r="A1239" s="16"/>
      <c r="B1239" s="37" t="str">
        <f t="shared" si="2"/>
        <v> </v>
      </c>
      <c r="C1239" s="18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</row>
    <row r="1240" ht="13.5" customHeight="1">
      <c r="A1240" s="16"/>
      <c r="B1240" s="37" t="str">
        <f t="shared" si="2"/>
        <v> </v>
      </c>
      <c r="C1240" s="18"/>
      <c r="D1240" s="19"/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</row>
    <row r="1241" ht="13.5" customHeight="1">
      <c r="A1241" s="16"/>
      <c r="B1241" s="37" t="str">
        <f t="shared" si="2"/>
        <v> </v>
      </c>
      <c r="C1241" s="18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</row>
    <row r="1242" ht="13.5" customHeight="1">
      <c r="A1242" s="16"/>
      <c r="B1242" s="37" t="str">
        <f t="shared" si="2"/>
        <v> </v>
      </c>
      <c r="C1242" s="18"/>
      <c r="D1242" s="19"/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</row>
    <row r="1243" ht="13.5" customHeight="1">
      <c r="A1243" s="16"/>
      <c r="B1243" s="37" t="str">
        <f t="shared" si="2"/>
        <v> </v>
      </c>
      <c r="C1243" s="18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</row>
    <row r="1244" ht="13.5" customHeight="1">
      <c r="A1244" s="16"/>
      <c r="B1244" s="37" t="str">
        <f t="shared" si="2"/>
        <v> </v>
      </c>
      <c r="C1244" s="18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</row>
    <row r="1245" ht="13.5" customHeight="1">
      <c r="A1245" s="16"/>
      <c r="B1245" s="37" t="str">
        <f t="shared" si="2"/>
        <v> </v>
      </c>
      <c r="C1245" s="18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</row>
    <row r="1246" ht="13.5" customHeight="1">
      <c r="A1246" s="16"/>
      <c r="B1246" s="37" t="str">
        <f t="shared" si="2"/>
        <v> </v>
      </c>
      <c r="C1246" s="18"/>
      <c r="D1246" s="19"/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</row>
    <row r="1247" ht="13.5" customHeight="1">
      <c r="A1247" s="16"/>
      <c r="B1247" s="37" t="str">
        <f t="shared" si="2"/>
        <v> </v>
      </c>
      <c r="C1247" s="18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</row>
    <row r="1248" ht="13.5" customHeight="1">
      <c r="A1248" s="16"/>
      <c r="B1248" s="37" t="str">
        <f t="shared" si="2"/>
        <v> </v>
      </c>
      <c r="C1248" s="18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</row>
    <row r="1249" ht="13.5" customHeight="1">
      <c r="A1249" s="16"/>
      <c r="B1249" s="37" t="str">
        <f t="shared" si="2"/>
        <v> </v>
      </c>
      <c r="C1249" s="18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</row>
    <row r="1250" ht="13.5" customHeight="1">
      <c r="A1250" s="16"/>
      <c r="B1250" s="37" t="str">
        <f t="shared" si="2"/>
        <v> </v>
      </c>
      <c r="C1250" s="18"/>
      <c r="D1250" s="19"/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</row>
    <row r="1251" ht="13.5" customHeight="1">
      <c r="A1251" s="16"/>
      <c r="B1251" s="37" t="str">
        <f t="shared" si="2"/>
        <v> </v>
      </c>
      <c r="C1251" s="18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</row>
    <row r="1252" ht="13.5" customHeight="1">
      <c r="A1252" s="16"/>
      <c r="B1252" s="37" t="str">
        <f t="shared" si="2"/>
        <v> </v>
      </c>
      <c r="C1252" s="18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</row>
    <row r="1253" ht="13.5" customHeight="1">
      <c r="A1253" s="16"/>
      <c r="B1253" s="37" t="str">
        <f t="shared" si="2"/>
        <v> </v>
      </c>
      <c r="C1253" s="18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</row>
    <row r="1254" ht="13.5" customHeight="1">
      <c r="A1254" s="16"/>
      <c r="B1254" s="37" t="str">
        <f t="shared" si="2"/>
        <v> </v>
      </c>
      <c r="C1254" s="18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</row>
    <row r="1255" ht="13.5" customHeight="1">
      <c r="A1255" s="16"/>
      <c r="B1255" s="37" t="str">
        <f t="shared" si="2"/>
        <v> </v>
      </c>
      <c r="C1255" s="18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</row>
    <row r="1256" ht="13.5" customHeight="1">
      <c r="A1256" s="16"/>
      <c r="B1256" s="37" t="str">
        <f t="shared" si="2"/>
        <v> </v>
      </c>
      <c r="C1256" s="18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</row>
    <row r="1257" ht="13.5" customHeight="1">
      <c r="A1257" s="16"/>
      <c r="B1257" s="37" t="str">
        <f t="shared" si="2"/>
        <v> </v>
      </c>
      <c r="C1257" s="18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</row>
    <row r="1258" ht="13.5" customHeight="1">
      <c r="A1258" s="16"/>
      <c r="B1258" s="37" t="str">
        <f t="shared" si="2"/>
        <v> </v>
      </c>
      <c r="C1258" s="18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</row>
    <row r="1259" ht="13.5" customHeight="1">
      <c r="A1259" s="16"/>
      <c r="B1259" s="37" t="str">
        <f t="shared" si="2"/>
        <v> </v>
      </c>
      <c r="C1259" s="18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</row>
    <row r="1260" ht="13.5" customHeight="1">
      <c r="A1260" s="16"/>
      <c r="B1260" s="37" t="str">
        <f t="shared" si="2"/>
        <v> </v>
      </c>
      <c r="C1260" s="18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</row>
    <row r="1261" ht="13.5" customHeight="1">
      <c r="A1261" s="16"/>
      <c r="B1261" s="37" t="str">
        <f t="shared" si="2"/>
        <v> </v>
      </c>
      <c r="C1261" s="18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</row>
    <row r="1262" ht="13.5" customHeight="1">
      <c r="A1262" s="16"/>
      <c r="B1262" s="37" t="str">
        <f t="shared" si="2"/>
        <v> </v>
      </c>
      <c r="C1262" s="18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</row>
    <row r="1263" ht="13.5" customHeight="1">
      <c r="A1263" s="16"/>
      <c r="B1263" s="37" t="str">
        <f t="shared" si="2"/>
        <v> </v>
      </c>
      <c r="C1263" s="18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</row>
    <row r="1264" ht="13.5" customHeight="1">
      <c r="A1264" s="16"/>
      <c r="B1264" s="37" t="str">
        <f t="shared" si="2"/>
        <v> </v>
      </c>
      <c r="C1264" s="18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</row>
    <row r="1265" ht="13.5" customHeight="1">
      <c r="A1265" s="16"/>
      <c r="B1265" s="37" t="str">
        <f t="shared" si="2"/>
        <v> </v>
      </c>
      <c r="C1265" s="18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</row>
    <row r="1266" ht="13.5" customHeight="1">
      <c r="A1266" s="16"/>
      <c r="B1266" s="37" t="str">
        <f t="shared" si="2"/>
        <v> </v>
      </c>
      <c r="C1266" s="18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</row>
    <row r="1267" ht="13.5" customHeight="1">
      <c r="A1267" s="16"/>
      <c r="B1267" s="37" t="str">
        <f t="shared" si="2"/>
        <v> </v>
      </c>
      <c r="C1267" s="18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</row>
    <row r="1268" ht="13.5" customHeight="1">
      <c r="A1268" s="16"/>
      <c r="B1268" s="37" t="str">
        <f t="shared" si="2"/>
        <v> </v>
      </c>
      <c r="C1268" s="18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</row>
    <row r="1269" ht="13.5" customHeight="1">
      <c r="A1269" s="16"/>
      <c r="B1269" s="37" t="str">
        <f t="shared" si="2"/>
        <v> </v>
      </c>
      <c r="C1269" s="18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</row>
    <row r="1270" ht="13.5" customHeight="1">
      <c r="A1270" s="16"/>
      <c r="B1270" s="37" t="str">
        <f t="shared" si="2"/>
        <v> </v>
      </c>
      <c r="C1270" s="18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</row>
    <row r="1271" ht="13.5" customHeight="1">
      <c r="A1271" s="16"/>
      <c r="B1271" s="37" t="str">
        <f t="shared" si="2"/>
        <v> </v>
      </c>
      <c r="C1271" s="18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</row>
    <row r="1272" ht="13.5" customHeight="1">
      <c r="A1272" s="16"/>
      <c r="B1272" s="37" t="str">
        <f t="shared" si="2"/>
        <v> </v>
      </c>
      <c r="C1272" s="18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</row>
    <row r="1273" ht="13.5" customHeight="1">
      <c r="A1273" s="16"/>
      <c r="B1273" s="37" t="str">
        <f t="shared" si="2"/>
        <v> </v>
      </c>
      <c r="C1273" s="18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</row>
    <row r="1274" ht="13.5" customHeight="1">
      <c r="A1274" s="16"/>
      <c r="B1274" s="37" t="str">
        <f t="shared" si="2"/>
        <v> </v>
      </c>
      <c r="C1274" s="18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</row>
    <row r="1275" ht="13.5" customHeight="1">
      <c r="A1275" s="16"/>
      <c r="B1275" s="37" t="str">
        <f t="shared" si="2"/>
        <v> </v>
      </c>
      <c r="C1275" s="18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</row>
    <row r="1276" ht="13.5" customHeight="1">
      <c r="A1276" s="16"/>
      <c r="B1276" s="37" t="str">
        <f t="shared" si="2"/>
        <v> </v>
      </c>
      <c r="C1276" s="18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</row>
    <row r="1277" ht="13.5" customHeight="1">
      <c r="A1277" s="16"/>
      <c r="B1277" s="37" t="str">
        <f t="shared" si="2"/>
        <v> </v>
      </c>
      <c r="C1277" s="18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</row>
    <row r="1278" ht="13.5" customHeight="1">
      <c r="A1278" s="16"/>
      <c r="B1278" s="37" t="str">
        <f t="shared" si="2"/>
        <v> </v>
      </c>
      <c r="C1278" s="18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</row>
    <row r="1279" ht="13.5" customHeight="1">
      <c r="A1279" s="16"/>
      <c r="B1279" s="37" t="str">
        <f t="shared" si="2"/>
        <v> </v>
      </c>
      <c r="C1279" s="18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</row>
    <row r="1280" ht="13.5" customHeight="1">
      <c r="A1280" s="16"/>
      <c r="B1280" s="37" t="str">
        <f t="shared" si="2"/>
        <v> </v>
      </c>
      <c r="C1280" s="18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</row>
    <row r="1281" ht="13.5" customHeight="1">
      <c r="A1281" s="16"/>
      <c r="B1281" s="37" t="str">
        <f t="shared" si="2"/>
        <v> </v>
      </c>
      <c r="C1281" s="18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</row>
    <row r="1282" ht="13.5" customHeight="1">
      <c r="A1282" s="16"/>
      <c r="B1282" s="37" t="str">
        <f t="shared" si="2"/>
        <v> </v>
      </c>
      <c r="C1282" s="18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</row>
    <row r="1283" ht="13.5" customHeight="1">
      <c r="A1283" s="16"/>
      <c r="B1283" s="37" t="str">
        <f t="shared" si="2"/>
        <v> </v>
      </c>
      <c r="C1283" s="18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</row>
    <row r="1284" ht="13.5" customHeight="1">
      <c r="A1284" s="16"/>
      <c r="B1284" s="37" t="str">
        <f t="shared" si="2"/>
        <v> </v>
      </c>
      <c r="C1284" s="18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</row>
    <row r="1285" ht="13.5" customHeight="1">
      <c r="A1285" s="16"/>
      <c r="B1285" s="37" t="str">
        <f t="shared" si="2"/>
        <v> </v>
      </c>
      <c r="C1285" s="18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</row>
    <row r="1286" ht="13.5" customHeight="1">
      <c r="A1286" s="16"/>
      <c r="B1286" s="37" t="str">
        <f t="shared" si="2"/>
        <v> </v>
      </c>
      <c r="C1286" s="18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</row>
    <row r="1287" ht="13.5" customHeight="1">
      <c r="A1287" s="16"/>
      <c r="B1287" s="37" t="str">
        <f t="shared" si="2"/>
        <v> </v>
      </c>
      <c r="C1287" s="18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</row>
    <row r="1288" ht="13.5" customHeight="1">
      <c r="A1288" s="16"/>
      <c r="B1288" s="37" t="str">
        <f t="shared" si="2"/>
        <v> </v>
      </c>
      <c r="C1288" s="18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</row>
    <row r="1289" ht="13.5" customHeight="1">
      <c r="A1289" s="16"/>
      <c r="B1289" s="37" t="str">
        <f t="shared" si="2"/>
        <v> </v>
      </c>
      <c r="C1289" s="18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</row>
    <row r="1290" ht="13.5" customHeight="1">
      <c r="A1290" s="16"/>
      <c r="B1290" s="37" t="str">
        <f t="shared" si="2"/>
        <v> </v>
      </c>
      <c r="C1290" s="18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</row>
    <row r="1291" ht="13.5" customHeight="1">
      <c r="A1291" s="16"/>
      <c r="B1291" s="37" t="str">
        <f t="shared" si="2"/>
        <v> </v>
      </c>
      <c r="C1291" s="18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</row>
    <row r="1292" ht="13.5" customHeight="1">
      <c r="A1292" s="16"/>
      <c r="B1292" s="37" t="str">
        <f t="shared" si="2"/>
        <v> </v>
      </c>
      <c r="C1292" s="18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</row>
    <row r="1293" ht="13.5" customHeight="1">
      <c r="A1293" s="16"/>
      <c r="B1293" s="37" t="str">
        <f t="shared" si="2"/>
        <v> </v>
      </c>
      <c r="C1293" s="18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</row>
    <row r="1294" ht="13.5" customHeight="1">
      <c r="A1294" s="16"/>
      <c r="B1294" s="37" t="str">
        <f t="shared" si="2"/>
        <v> </v>
      </c>
      <c r="C1294" s="18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</row>
    <row r="1295" ht="13.5" customHeight="1">
      <c r="A1295" s="16"/>
      <c r="B1295" s="37" t="str">
        <f t="shared" si="2"/>
        <v> </v>
      </c>
      <c r="C1295" s="18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</row>
    <row r="1296" ht="13.5" customHeight="1">
      <c r="A1296" s="16"/>
      <c r="B1296" s="37" t="str">
        <f t="shared" si="2"/>
        <v> </v>
      </c>
      <c r="C1296" s="18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</row>
    <row r="1297" ht="13.5" customHeight="1">
      <c r="A1297" s="16"/>
      <c r="B1297" s="37" t="str">
        <f t="shared" si="2"/>
        <v> </v>
      </c>
      <c r="C1297" s="18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</row>
    <row r="1298" ht="13.5" customHeight="1">
      <c r="A1298" s="16"/>
      <c r="B1298" s="37" t="str">
        <f t="shared" si="2"/>
        <v> </v>
      </c>
      <c r="C1298" s="18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</row>
    <row r="1299" ht="13.5" customHeight="1">
      <c r="A1299" s="16"/>
      <c r="B1299" s="37" t="str">
        <f t="shared" si="2"/>
        <v> </v>
      </c>
      <c r="C1299" s="18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</row>
    <row r="1300" ht="13.5" customHeight="1">
      <c r="A1300" s="16"/>
      <c r="B1300" s="37" t="str">
        <f t="shared" si="2"/>
        <v> </v>
      </c>
      <c r="C1300" s="18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</row>
    <row r="1301" ht="13.5" customHeight="1">
      <c r="A1301" s="16"/>
      <c r="B1301" s="37" t="str">
        <f t="shared" si="2"/>
        <v> </v>
      </c>
      <c r="C1301" s="18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</row>
    <row r="1302" ht="13.5" customHeight="1">
      <c r="A1302" s="16"/>
      <c r="B1302" s="37" t="str">
        <f t="shared" si="2"/>
        <v> </v>
      </c>
      <c r="C1302" s="18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</row>
    <row r="1303" ht="13.5" customHeight="1">
      <c r="A1303" s="16"/>
      <c r="B1303" s="37" t="str">
        <f t="shared" si="2"/>
        <v> </v>
      </c>
      <c r="C1303" s="18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</row>
    <row r="1304" ht="13.5" customHeight="1">
      <c r="A1304" s="16"/>
      <c r="B1304" s="37" t="str">
        <f t="shared" si="2"/>
        <v> </v>
      </c>
      <c r="C1304" s="18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</row>
    <row r="1305" ht="13.5" customHeight="1">
      <c r="A1305" s="16"/>
      <c r="B1305" s="37" t="str">
        <f t="shared" si="2"/>
        <v> </v>
      </c>
      <c r="C1305" s="18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</row>
    <row r="1306" ht="13.5" customHeight="1">
      <c r="A1306" s="16"/>
      <c r="B1306" s="37" t="str">
        <f t="shared" si="2"/>
        <v> </v>
      </c>
      <c r="C1306" s="18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</row>
    <row r="1307" ht="13.5" customHeight="1">
      <c r="A1307" s="16"/>
      <c r="B1307" s="37" t="str">
        <f t="shared" si="2"/>
        <v> </v>
      </c>
      <c r="C1307" s="18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</row>
    <row r="1308" ht="13.5" customHeight="1">
      <c r="A1308" s="16"/>
      <c r="B1308" s="37" t="str">
        <f t="shared" si="2"/>
        <v> </v>
      </c>
      <c r="C1308" s="18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</row>
    <row r="1309" ht="13.5" customHeight="1">
      <c r="A1309" s="16"/>
      <c r="B1309" s="37" t="str">
        <f t="shared" si="2"/>
        <v> </v>
      </c>
      <c r="C1309" s="18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</row>
    <row r="1310" ht="13.5" customHeight="1">
      <c r="A1310" s="16"/>
      <c r="B1310" s="37" t="str">
        <f t="shared" si="2"/>
        <v> </v>
      </c>
      <c r="C1310" s="18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</row>
    <row r="1311" ht="13.5" customHeight="1">
      <c r="A1311" s="16"/>
      <c r="B1311" s="37" t="str">
        <f t="shared" si="2"/>
        <v> </v>
      </c>
      <c r="C1311" s="18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</row>
    <row r="1312" ht="13.5" customHeight="1">
      <c r="A1312" s="16"/>
      <c r="B1312" s="37" t="str">
        <f t="shared" si="2"/>
        <v> </v>
      </c>
      <c r="C1312" s="18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</row>
    <row r="1313" ht="13.5" customHeight="1">
      <c r="A1313" s="16"/>
      <c r="B1313" s="37" t="str">
        <f t="shared" si="2"/>
        <v> </v>
      </c>
      <c r="C1313" s="18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</row>
    <row r="1314" ht="13.5" customHeight="1">
      <c r="A1314" s="16"/>
      <c r="B1314" s="37" t="str">
        <f t="shared" si="2"/>
        <v> </v>
      </c>
      <c r="C1314" s="18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</row>
    <row r="1315" ht="13.5" customHeight="1">
      <c r="A1315" s="16"/>
      <c r="B1315" s="37" t="str">
        <f t="shared" si="2"/>
        <v> </v>
      </c>
      <c r="C1315" s="18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</row>
    <row r="1316" ht="13.5" customHeight="1">
      <c r="A1316" s="16"/>
      <c r="B1316" s="37" t="str">
        <f t="shared" si="2"/>
        <v> </v>
      </c>
      <c r="C1316" s="18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</row>
    <row r="1317" ht="13.5" customHeight="1">
      <c r="A1317" s="16"/>
      <c r="B1317" s="37" t="str">
        <f t="shared" si="2"/>
        <v> </v>
      </c>
      <c r="C1317" s="18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</row>
    <row r="1318" ht="13.5" customHeight="1">
      <c r="A1318" s="16"/>
      <c r="B1318" s="37" t="str">
        <f t="shared" si="2"/>
        <v> </v>
      </c>
      <c r="C1318" s="18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</row>
    <row r="1319" ht="13.5" customHeight="1">
      <c r="A1319" s="16"/>
      <c r="B1319" s="37" t="str">
        <f t="shared" si="2"/>
        <v> </v>
      </c>
      <c r="C1319" s="18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</row>
    <row r="1320" ht="13.5" customHeight="1">
      <c r="A1320" s="16"/>
      <c r="B1320" s="37" t="str">
        <f t="shared" si="2"/>
        <v> </v>
      </c>
      <c r="C1320" s="18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</row>
    <row r="1321" ht="13.5" customHeight="1">
      <c r="A1321" s="16"/>
      <c r="B1321" s="37" t="str">
        <f t="shared" si="2"/>
        <v> </v>
      </c>
      <c r="C1321" s="18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</row>
    <row r="1322" ht="13.5" customHeight="1">
      <c r="A1322" s="16"/>
      <c r="B1322" s="37" t="str">
        <f t="shared" si="2"/>
        <v> </v>
      </c>
      <c r="C1322" s="18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</row>
    <row r="1323" ht="13.5" customHeight="1">
      <c r="A1323" s="16"/>
      <c r="B1323" s="37" t="str">
        <f t="shared" si="2"/>
        <v> </v>
      </c>
      <c r="C1323" s="18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</row>
    <row r="1324" ht="13.5" customHeight="1">
      <c r="A1324" s="16"/>
      <c r="B1324" s="37" t="str">
        <f t="shared" si="2"/>
        <v> </v>
      </c>
      <c r="C1324" s="18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</row>
    <row r="1325" ht="13.5" customHeight="1">
      <c r="A1325" s="16"/>
      <c r="B1325" s="37" t="str">
        <f t="shared" si="2"/>
        <v> </v>
      </c>
      <c r="C1325" s="18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</row>
    <row r="1326" ht="13.5" customHeight="1">
      <c r="A1326" s="16"/>
      <c r="B1326" s="37" t="str">
        <f t="shared" si="2"/>
        <v> </v>
      </c>
      <c r="C1326" s="18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</row>
    <row r="1327" ht="13.5" customHeight="1">
      <c r="A1327" s="16"/>
      <c r="B1327" s="37" t="str">
        <f t="shared" si="2"/>
        <v> </v>
      </c>
      <c r="C1327" s="18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</row>
    <row r="1328" ht="13.5" customHeight="1">
      <c r="A1328" s="16"/>
      <c r="B1328" s="37" t="str">
        <f t="shared" si="2"/>
        <v> </v>
      </c>
      <c r="C1328" s="18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</row>
    <row r="1329" ht="13.5" customHeight="1">
      <c r="A1329" s="16"/>
      <c r="B1329" s="37" t="str">
        <f t="shared" si="2"/>
        <v> </v>
      </c>
      <c r="C1329" s="18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</row>
    <row r="1330" ht="13.5" customHeight="1">
      <c r="A1330" s="16"/>
      <c r="B1330" s="37" t="str">
        <f t="shared" si="2"/>
        <v> </v>
      </c>
      <c r="C1330" s="18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</row>
    <row r="1331" ht="13.5" customHeight="1">
      <c r="A1331" s="16"/>
      <c r="B1331" s="37" t="str">
        <f t="shared" si="2"/>
        <v> </v>
      </c>
      <c r="C1331" s="18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</row>
    <row r="1332" ht="13.5" customHeight="1">
      <c r="A1332" s="16"/>
      <c r="B1332" s="37" t="str">
        <f t="shared" si="2"/>
        <v> </v>
      </c>
      <c r="C1332" s="18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</row>
    <row r="1333" ht="13.5" customHeight="1">
      <c r="A1333" s="16"/>
      <c r="B1333" s="37" t="str">
        <f t="shared" si="2"/>
        <v> </v>
      </c>
      <c r="C1333" s="18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</row>
    <row r="1334" ht="13.5" customHeight="1">
      <c r="A1334" s="16"/>
      <c r="B1334" s="37" t="str">
        <f t="shared" si="2"/>
        <v> </v>
      </c>
      <c r="C1334" s="18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</row>
    <row r="1335" ht="13.5" customHeight="1">
      <c r="A1335" s="16"/>
      <c r="B1335" s="37" t="str">
        <f t="shared" si="2"/>
        <v> </v>
      </c>
      <c r="C1335" s="18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</row>
    <row r="1336" ht="13.5" customHeight="1">
      <c r="A1336" s="16"/>
      <c r="B1336" s="37" t="str">
        <f t="shared" si="2"/>
        <v> </v>
      </c>
      <c r="C1336" s="18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</row>
    <row r="1337" ht="13.5" customHeight="1">
      <c r="A1337" s="16"/>
      <c r="B1337" s="37" t="str">
        <f t="shared" si="2"/>
        <v> </v>
      </c>
      <c r="C1337" s="18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</row>
    <row r="1338" ht="13.5" customHeight="1">
      <c r="A1338" s="16"/>
      <c r="B1338" s="37" t="str">
        <f t="shared" si="2"/>
        <v> </v>
      </c>
      <c r="C1338" s="18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</row>
    <row r="1339" ht="13.5" customHeight="1">
      <c r="A1339" s="16"/>
      <c r="B1339" s="37" t="str">
        <f t="shared" si="2"/>
        <v> </v>
      </c>
      <c r="C1339" s="18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</row>
    <row r="1340" ht="13.5" customHeight="1">
      <c r="A1340" s="16"/>
      <c r="B1340" s="37" t="str">
        <f t="shared" si="2"/>
        <v> </v>
      </c>
      <c r="C1340" s="18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</row>
    <row r="1341" ht="13.5" customHeight="1">
      <c r="A1341" s="16"/>
      <c r="B1341" s="37" t="str">
        <f t="shared" si="2"/>
        <v> </v>
      </c>
      <c r="C1341" s="18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</row>
    <row r="1342" ht="13.5" customHeight="1">
      <c r="A1342" s="16"/>
      <c r="B1342" s="37" t="str">
        <f t="shared" si="2"/>
        <v> </v>
      </c>
      <c r="C1342" s="18"/>
      <c r="D1342" s="19"/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</row>
    <row r="1343" ht="13.5" customHeight="1">
      <c r="A1343" s="16"/>
      <c r="B1343" s="37" t="str">
        <f t="shared" si="2"/>
        <v> </v>
      </c>
      <c r="C1343" s="18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</row>
    <row r="1344" ht="13.5" customHeight="1">
      <c r="A1344" s="16"/>
      <c r="B1344" s="37" t="str">
        <f t="shared" si="2"/>
        <v> </v>
      </c>
      <c r="C1344" s="18"/>
      <c r="D1344" s="19"/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</row>
    <row r="1345" ht="13.5" customHeight="1">
      <c r="A1345" s="16"/>
      <c r="B1345" s="37" t="str">
        <f t="shared" si="2"/>
        <v> </v>
      </c>
      <c r="C1345" s="18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</row>
    <row r="1346" ht="13.5" customHeight="1">
      <c r="A1346" s="16"/>
      <c r="B1346" s="37" t="str">
        <f t="shared" si="2"/>
        <v> </v>
      </c>
      <c r="C1346" s="18"/>
      <c r="D1346" s="19"/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</row>
    <row r="1347" ht="13.5" customHeight="1">
      <c r="A1347" s="16"/>
      <c r="B1347" s="37" t="str">
        <f t="shared" si="2"/>
        <v> </v>
      </c>
      <c r="C1347" s="18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</row>
    <row r="1348" ht="13.5" customHeight="1">
      <c r="A1348" s="16"/>
      <c r="B1348" s="37" t="str">
        <f t="shared" si="2"/>
        <v> </v>
      </c>
      <c r="C1348" s="18"/>
      <c r="D1348" s="19"/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</row>
    <row r="1349" ht="13.5" customHeight="1">
      <c r="A1349" s="16"/>
      <c r="B1349" s="37" t="str">
        <f t="shared" si="2"/>
        <v> </v>
      </c>
      <c r="C1349" s="18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</row>
    <row r="1350" ht="13.5" customHeight="1">
      <c r="A1350" s="16"/>
      <c r="B1350" s="37" t="str">
        <f t="shared" si="2"/>
        <v> </v>
      </c>
      <c r="C1350" s="18"/>
      <c r="D1350" s="19"/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</row>
    <row r="1351" ht="13.5" customHeight="1">
      <c r="A1351" s="16"/>
      <c r="B1351" s="37" t="str">
        <f t="shared" si="2"/>
        <v> </v>
      </c>
      <c r="C1351" s="18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</row>
    <row r="1352" ht="13.5" customHeight="1">
      <c r="A1352" s="16"/>
      <c r="B1352" s="37" t="str">
        <f t="shared" si="2"/>
        <v> </v>
      </c>
      <c r="C1352" s="18"/>
      <c r="D1352" s="19"/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</row>
    <row r="1353" ht="13.5" customHeight="1">
      <c r="A1353" s="16"/>
      <c r="B1353" s="37" t="str">
        <f t="shared" si="2"/>
        <v> </v>
      </c>
      <c r="C1353" s="18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</row>
    <row r="1354" ht="13.5" customHeight="1">
      <c r="A1354" s="16"/>
      <c r="B1354" s="37" t="str">
        <f t="shared" si="2"/>
        <v> </v>
      </c>
      <c r="C1354" s="18"/>
      <c r="D1354" s="19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</row>
    <row r="1355" ht="13.5" customHeight="1">
      <c r="A1355" s="16"/>
      <c r="B1355" s="37" t="str">
        <f t="shared" si="2"/>
        <v> </v>
      </c>
      <c r="C1355" s="18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</row>
    <row r="1356" ht="13.5" customHeight="1">
      <c r="A1356" s="16"/>
      <c r="B1356" s="37" t="str">
        <f t="shared" si="2"/>
        <v> </v>
      </c>
      <c r="C1356" s="18"/>
      <c r="D1356" s="19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</row>
    <row r="1357" ht="13.5" customHeight="1">
      <c r="A1357" s="16"/>
      <c r="B1357" s="37" t="str">
        <f t="shared" si="2"/>
        <v> </v>
      </c>
      <c r="C1357" s="18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</row>
    <row r="1358" ht="13.5" customHeight="1">
      <c r="A1358" s="16"/>
      <c r="B1358" s="37" t="str">
        <f t="shared" si="2"/>
        <v> </v>
      </c>
      <c r="C1358" s="18"/>
      <c r="D1358" s="19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</row>
    <row r="1359" ht="13.5" customHeight="1">
      <c r="A1359" s="16"/>
      <c r="B1359" s="37" t="str">
        <f t="shared" si="2"/>
        <v> </v>
      </c>
      <c r="C1359" s="18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</row>
    <row r="1360" ht="13.5" customHeight="1">
      <c r="A1360" s="16"/>
      <c r="B1360" s="37" t="str">
        <f t="shared" si="2"/>
        <v> </v>
      </c>
      <c r="C1360" s="18"/>
      <c r="D1360" s="19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</row>
    <row r="1361" ht="13.5" customHeight="1">
      <c r="A1361" s="16"/>
      <c r="B1361" s="37" t="str">
        <f t="shared" si="2"/>
        <v> </v>
      </c>
      <c r="C1361" s="18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</row>
    <row r="1362" ht="13.5" customHeight="1">
      <c r="A1362" s="16"/>
      <c r="B1362" s="37" t="str">
        <f t="shared" si="2"/>
        <v> </v>
      </c>
      <c r="C1362" s="18"/>
      <c r="D1362" s="19"/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</row>
    <row r="1363" ht="13.5" customHeight="1">
      <c r="A1363" s="16"/>
      <c r="B1363" s="37" t="str">
        <f t="shared" si="2"/>
        <v> </v>
      </c>
      <c r="C1363" s="18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</row>
    <row r="1364" ht="13.5" customHeight="1">
      <c r="A1364" s="16"/>
      <c r="B1364" s="37" t="str">
        <f t="shared" si="2"/>
        <v> </v>
      </c>
      <c r="C1364" s="18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</row>
    <row r="1365" ht="13.5" customHeight="1">
      <c r="A1365" s="16"/>
      <c r="B1365" s="37" t="str">
        <f t="shared" si="2"/>
        <v> </v>
      </c>
      <c r="C1365" s="18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</row>
    <row r="1366" ht="13.5" customHeight="1">
      <c r="A1366" s="16"/>
      <c r="B1366" s="37" t="str">
        <f t="shared" si="2"/>
        <v> </v>
      </c>
      <c r="C1366" s="18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</row>
    <row r="1367" ht="13.5" customHeight="1">
      <c r="A1367" s="16"/>
      <c r="B1367" s="37" t="str">
        <f t="shared" si="2"/>
        <v> </v>
      </c>
      <c r="C1367" s="18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</row>
    <row r="1368" ht="13.5" customHeight="1">
      <c r="A1368" s="16"/>
      <c r="B1368" s="37" t="str">
        <f t="shared" si="2"/>
        <v> </v>
      </c>
      <c r="C1368" s="18"/>
      <c r="D1368" s="19"/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</row>
    <row r="1369" ht="13.5" customHeight="1">
      <c r="A1369" s="16"/>
      <c r="B1369" s="37" t="str">
        <f t="shared" si="2"/>
        <v> </v>
      </c>
      <c r="C1369" s="18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</row>
    <row r="1370" ht="13.5" customHeight="1">
      <c r="A1370" s="16"/>
      <c r="B1370" s="37" t="str">
        <f t="shared" si="2"/>
        <v> </v>
      </c>
      <c r="C1370" s="18"/>
      <c r="D1370" s="19"/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</row>
    <row r="1371" ht="13.5" customHeight="1">
      <c r="A1371" s="16"/>
      <c r="B1371" s="37" t="str">
        <f t="shared" si="2"/>
        <v> </v>
      </c>
      <c r="C1371" s="18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</row>
    <row r="1372" ht="13.5" customHeight="1">
      <c r="A1372" s="16"/>
      <c r="B1372" s="37" t="str">
        <f t="shared" si="2"/>
        <v> </v>
      </c>
      <c r="C1372" s="18"/>
      <c r="D1372" s="19"/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</row>
    <row r="1373" ht="13.5" customHeight="1">
      <c r="A1373" s="16"/>
      <c r="B1373" s="37" t="str">
        <f t="shared" si="2"/>
        <v> </v>
      </c>
      <c r="C1373" s="18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</row>
    <row r="1374" ht="13.5" customHeight="1">
      <c r="A1374" s="16"/>
      <c r="B1374" s="37" t="str">
        <f t="shared" si="2"/>
        <v> </v>
      </c>
      <c r="C1374" s="18"/>
      <c r="D1374" s="19"/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</row>
    <row r="1375" ht="13.5" customHeight="1">
      <c r="A1375" s="16"/>
      <c r="B1375" s="37" t="str">
        <f t="shared" si="2"/>
        <v> </v>
      </c>
      <c r="C1375" s="18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</row>
    <row r="1376" ht="13.5" customHeight="1">
      <c r="A1376" s="16"/>
      <c r="B1376" s="37" t="str">
        <f t="shared" si="2"/>
        <v> </v>
      </c>
      <c r="C1376" s="18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</row>
    <row r="1377" ht="13.5" customHeight="1">
      <c r="A1377" s="16"/>
      <c r="B1377" s="37" t="str">
        <f t="shared" si="2"/>
        <v> </v>
      </c>
      <c r="C1377" s="18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</row>
    <row r="1378" ht="13.5" customHeight="1">
      <c r="A1378" s="16"/>
      <c r="B1378" s="37" t="str">
        <f t="shared" si="2"/>
        <v> </v>
      </c>
      <c r="C1378" s="18"/>
      <c r="D1378" s="19"/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</row>
    <row r="1379" ht="13.5" customHeight="1">
      <c r="A1379" s="16"/>
      <c r="B1379" s="37" t="str">
        <f t="shared" si="2"/>
        <v> </v>
      </c>
      <c r="C1379" s="18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</row>
    <row r="1380" ht="13.5" customHeight="1">
      <c r="A1380" s="16"/>
      <c r="B1380" s="37" t="str">
        <f t="shared" si="2"/>
        <v> </v>
      </c>
      <c r="C1380" s="18"/>
      <c r="D1380" s="19"/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</row>
    <row r="1381" ht="13.5" customHeight="1">
      <c r="A1381" s="16"/>
      <c r="B1381" s="37" t="str">
        <f t="shared" si="2"/>
        <v> </v>
      </c>
      <c r="C1381" s="18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</row>
    <row r="1382" ht="13.5" customHeight="1">
      <c r="A1382" s="16"/>
      <c r="B1382" s="37" t="str">
        <f t="shared" si="2"/>
        <v> </v>
      </c>
      <c r="C1382" s="18"/>
      <c r="D1382" s="19"/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</row>
    <row r="1383" ht="13.5" customHeight="1">
      <c r="A1383" s="16"/>
      <c r="B1383" s="37" t="str">
        <f t="shared" si="2"/>
        <v> </v>
      </c>
      <c r="C1383" s="18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</row>
    <row r="1384" ht="13.5" customHeight="1">
      <c r="A1384" s="16"/>
      <c r="B1384" s="37" t="str">
        <f t="shared" si="2"/>
        <v> </v>
      </c>
      <c r="C1384" s="18"/>
      <c r="D1384" s="19"/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</row>
    <row r="1385" ht="13.5" customHeight="1">
      <c r="A1385" s="16"/>
      <c r="B1385" s="37" t="str">
        <f t="shared" si="2"/>
        <v> </v>
      </c>
      <c r="C1385" s="18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</row>
    <row r="1386" ht="13.5" customHeight="1">
      <c r="A1386" s="16"/>
      <c r="B1386" s="37" t="str">
        <f t="shared" si="2"/>
        <v> </v>
      </c>
      <c r="C1386" s="18"/>
      <c r="D1386" s="19"/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</row>
    <row r="1387" ht="13.5" customHeight="1">
      <c r="A1387" s="16"/>
      <c r="B1387" s="37" t="str">
        <f t="shared" si="2"/>
        <v> </v>
      </c>
      <c r="C1387" s="18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</row>
    <row r="1388" ht="13.5" customHeight="1">
      <c r="A1388" s="16"/>
      <c r="B1388" s="37" t="str">
        <f t="shared" si="2"/>
        <v> </v>
      </c>
      <c r="C1388" s="18"/>
      <c r="D1388" s="19"/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</row>
    <row r="1389" ht="13.5" customHeight="1">
      <c r="A1389" s="16"/>
      <c r="B1389" s="37" t="str">
        <f t="shared" si="2"/>
        <v> </v>
      </c>
      <c r="C1389" s="18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</row>
    <row r="1390" ht="13.5" customHeight="1">
      <c r="A1390" s="16"/>
      <c r="B1390" s="37" t="str">
        <f t="shared" si="2"/>
        <v> </v>
      </c>
      <c r="C1390" s="18"/>
      <c r="D1390" s="19"/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</row>
    <row r="1391" ht="13.5" customHeight="1">
      <c r="A1391" s="16"/>
      <c r="B1391" s="37" t="str">
        <f t="shared" si="2"/>
        <v> </v>
      </c>
      <c r="C1391" s="18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</row>
    <row r="1392" ht="13.5" customHeight="1">
      <c r="A1392" s="16"/>
      <c r="B1392" s="37" t="str">
        <f t="shared" si="2"/>
        <v> </v>
      </c>
      <c r="C1392" s="18"/>
      <c r="D1392" s="19"/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</row>
    <row r="1393" ht="13.5" customHeight="1">
      <c r="A1393" s="16"/>
      <c r="B1393" s="37" t="str">
        <f t="shared" si="2"/>
        <v> </v>
      </c>
      <c r="C1393" s="18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</row>
    <row r="1394" ht="13.5" customHeight="1">
      <c r="A1394" s="16"/>
      <c r="B1394" s="37" t="str">
        <f t="shared" si="2"/>
        <v> </v>
      </c>
      <c r="C1394" s="18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</row>
    <row r="1395" ht="13.5" customHeight="1">
      <c r="A1395" s="16"/>
      <c r="B1395" s="37" t="str">
        <f t="shared" si="2"/>
        <v> </v>
      </c>
      <c r="C1395" s="18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</row>
    <row r="1396" ht="13.5" customHeight="1">
      <c r="A1396" s="16"/>
      <c r="B1396" s="37" t="str">
        <f t="shared" si="2"/>
        <v> </v>
      </c>
      <c r="C1396" s="18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</row>
    <row r="1397" ht="13.5" customHeight="1">
      <c r="A1397" s="16"/>
      <c r="B1397" s="37" t="str">
        <f t="shared" si="2"/>
        <v> </v>
      </c>
      <c r="C1397" s="18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</row>
    <row r="1398" ht="13.5" customHeight="1">
      <c r="A1398" s="16"/>
      <c r="B1398" s="37" t="str">
        <f t="shared" si="2"/>
        <v> </v>
      </c>
      <c r="C1398" s="18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</row>
    <row r="1399" ht="13.5" customHeight="1">
      <c r="A1399" s="16"/>
      <c r="B1399" s="37" t="str">
        <f t="shared" si="2"/>
        <v> </v>
      </c>
      <c r="C1399" s="18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</row>
    <row r="1400" ht="13.5" customHeight="1">
      <c r="A1400" s="16"/>
      <c r="B1400" s="37" t="str">
        <f t="shared" si="2"/>
        <v> </v>
      </c>
      <c r="C1400" s="18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</row>
    <row r="1401" ht="13.5" customHeight="1">
      <c r="A1401" s="16"/>
      <c r="B1401" s="37" t="str">
        <f t="shared" si="2"/>
        <v> </v>
      </c>
      <c r="C1401" s="18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</row>
    <row r="1402" ht="13.5" customHeight="1">
      <c r="A1402" s="16"/>
      <c r="B1402" s="37" t="str">
        <f t="shared" si="2"/>
        <v> </v>
      </c>
      <c r="C1402" s="18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</row>
    <row r="1403" ht="13.5" customHeight="1">
      <c r="A1403" s="16"/>
      <c r="B1403" s="37" t="str">
        <f t="shared" si="2"/>
        <v> </v>
      </c>
      <c r="C1403" s="18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</row>
    <row r="1404" ht="13.5" customHeight="1">
      <c r="A1404" s="16"/>
      <c r="B1404" s="37" t="str">
        <f t="shared" si="2"/>
        <v> </v>
      </c>
      <c r="C1404" s="18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</row>
    <row r="1405" ht="13.5" customHeight="1">
      <c r="A1405" s="16"/>
      <c r="B1405" s="37" t="str">
        <f t="shared" si="2"/>
        <v> </v>
      </c>
      <c r="C1405" s="18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</row>
    <row r="1406" ht="13.5" customHeight="1">
      <c r="A1406" s="16"/>
      <c r="B1406" s="37" t="str">
        <f t="shared" si="2"/>
        <v> </v>
      </c>
      <c r="C1406" s="18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</row>
    <row r="1407" ht="13.5" customHeight="1">
      <c r="A1407" s="16"/>
      <c r="B1407" s="37" t="str">
        <f t="shared" si="2"/>
        <v> </v>
      </c>
      <c r="C1407" s="18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</row>
    <row r="1408" ht="13.5" customHeight="1">
      <c r="A1408" s="16"/>
      <c r="B1408" s="37" t="str">
        <f t="shared" si="2"/>
        <v> </v>
      </c>
      <c r="C1408" s="18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</row>
    <row r="1409" ht="13.5" customHeight="1">
      <c r="A1409" s="16"/>
      <c r="B1409" s="37" t="str">
        <f t="shared" si="2"/>
        <v> </v>
      </c>
      <c r="C1409" s="18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</row>
    <row r="1410" ht="13.5" customHeight="1">
      <c r="A1410" s="16"/>
      <c r="B1410" s="37" t="str">
        <f t="shared" si="2"/>
        <v> </v>
      </c>
      <c r="C1410" s="18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</row>
    <row r="1411" ht="13.5" customHeight="1">
      <c r="A1411" s="16"/>
      <c r="B1411" s="37" t="str">
        <f t="shared" si="2"/>
        <v> </v>
      </c>
      <c r="C1411" s="18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</row>
    <row r="1412" ht="13.5" customHeight="1">
      <c r="A1412" s="16"/>
      <c r="B1412" s="37" t="str">
        <f t="shared" si="2"/>
        <v> </v>
      </c>
      <c r="C1412" s="18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</row>
    <row r="1413" ht="13.5" customHeight="1">
      <c r="A1413" s="16"/>
      <c r="B1413" s="37" t="str">
        <f t="shared" si="2"/>
        <v> </v>
      </c>
      <c r="C1413" s="18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</row>
    <row r="1414" ht="13.5" customHeight="1">
      <c r="A1414" s="16"/>
      <c r="B1414" s="37" t="str">
        <f t="shared" si="2"/>
        <v> </v>
      </c>
      <c r="C1414" s="18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</row>
    <row r="1415" ht="13.5" customHeight="1">
      <c r="A1415" s="16"/>
      <c r="B1415" s="37" t="str">
        <f t="shared" si="2"/>
        <v> </v>
      </c>
      <c r="C1415" s="18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</row>
    <row r="1416" ht="13.5" customHeight="1">
      <c r="A1416" s="16"/>
      <c r="B1416" s="37" t="str">
        <f t="shared" si="2"/>
        <v> </v>
      </c>
      <c r="C1416" s="18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</row>
    <row r="1417" ht="13.5" customHeight="1">
      <c r="A1417" s="16"/>
      <c r="B1417" s="37" t="str">
        <f t="shared" si="2"/>
        <v> </v>
      </c>
      <c r="C1417" s="18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</row>
    <row r="1418" ht="13.5" customHeight="1">
      <c r="A1418" s="16"/>
      <c r="B1418" s="37" t="str">
        <f t="shared" si="2"/>
        <v> </v>
      </c>
      <c r="C1418" s="18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</row>
    <row r="1419" ht="13.5" customHeight="1">
      <c r="A1419" s="16"/>
      <c r="B1419" s="37" t="str">
        <f t="shared" si="2"/>
        <v> </v>
      </c>
      <c r="C1419" s="18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</row>
    <row r="1420" ht="13.5" customHeight="1">
      <c r="A1420" s="16"/>
      <c r="B1420" s="37" t="str">
        <f t="shared" si="2"/>
        <v> </v>
      </c>
      <c r="C1420" s="18"/>
      <c r="D1420" s="19"/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</row>
    <row r="1421" ht="13.5" customHeight="1">
      <c r="A1421" s="16"/>
      <c r="B1421" s="37" t="str">
        <f t="shared" si="2"/>
        <v> </v>
      </c>
      <c r="C1421" s="18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</row>
    <row r="1422" ht="13.5" customHeight="1">
      <c r="A1422" s="16"/>
      <c r="B1422" s="37" t="str">
        <f t="shared" si="2"/>
        <v> </v>
      </c>
      <c r="C1422" s="18"/>
      <c r="D1422" s="19"/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</row>
    <row r="1423" ht="13.5" customHeight="1">
      <c r="A1423" s="16"/>
      <c r="B1423" s="37" t="str">
        <f t="shared" si="2"/>
        <v> </v>
      </c>
      <c r="C1423" s="18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</row>
    <row r="1424" ht="13.5" customHeight="1">
      <c r="A1424" s="16"/>
      <c r="B1424" s="37" t="str">
        <f t="shared" si="2"/>
        <v> </v>
      </c>
      <c r="C1424" s="18"/>
      <c r="D1424" s="19"/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</row>
    <row r="1425" ht="13.5" customHeight="1">
      <c r="A1425" s="16"/>
      <c r="B1425" s="37" t="str">
        <f t="shared" si="2"/>
        <v> </v>
      </c>
      <c r="C1425" s="18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</row>
    <row r="1426" ht="13.5" customHeight="1">
      <c r="A1426" s="16"/>
      <c r="B1426" s="37" t="str">
        <f t="shared" si="2"/>
        <v> </v>
      </c>
      <c r="C1426" s="18"/>
      <c r="D1426" s="19"/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</row>
    <row r="1427" ht="13.5" customHeight="1">
      <c r="A1427" s="16"/>
      <c r="B1427" s="37" t="str">
        <f t="shared" si="2"/>
        <v> </v>
      </c>
      <c r="C1427" s="18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</row>
    <row r="1428" ht="13.5" customHeight="1">
      <c r="A1428" s="16"/>
      <c r="B1428" s="37" t="str">
        <f t="shared" si="2"/>
        <v> </v>
      </c>
      <c r="C1428" s="18"/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</row>
    <row r="1429" ht="13.5" customHeight="1">
      <c r="A1429" s="16"/>
      <c r="B1429" s="37" t="str">
        <f t="shared" si="2"/>
        <v> </v>
      </c>
      <c r="C1429" s="18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</row>
    <row r="1430" ht="13.5" customHeight="1">
      <c r="A1430" s="16"/>
      <c r="B1430" s="37" t="str">
        <f t="shared" si="2"/>
        <v> </v>
      </c>
      <c r="C1430" s="18"/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</row>
    <row r="1431" ht="13.5" customHeight="1">
      <c r="A1431" s="16"/>
      <c r="B1431" s="37" t="str">
        <f t="shared" si="2"/>
        <v> </v>
      </c>
      <c r="C1431" s="18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</row>
    <row r="1432" ht="13.5" customHeight="1">
      <c r="A1432" s="16"/>
      <c r="B1432" s="37" t="str">
        <f t="shared" si="2"/>
        <v> </v>
      </c>
      <c r="C1432" s="18"/>
      <c r="D1432" s="19"/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</row>
    <row r="1433" ht="13.5" customHeight="1">
      <c r="A1433" s="16"/>
      <c r="B1433" s="37" t="str">
        <f t="shared" si="2"/>
        <v> </v>
      </c>
      <c r="C1433" s="18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</row>
    <row r="1434" ht="13.5" customHeight="1">
      <c r="A1434" s="16"/>
      <c r="B1434" s="37" t="str">
        <f t="shared" si="2"/>
        <v> </v>
      </c>
      <c r="C1434" s="18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</row>
    <row r="1435" ht="13.5" customHeight="1">
      <c r="A1435" s="16"/>
      <c r="B1435" s="37" t="str">
        <f t="shared" si="2"/>
        <v> </v>
      </c>
      <c r="C1435" s="18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</row>
    <row r="1436" ht="13.5" customHeight="1">
      <c r="A1436" s="16"/>
      <c r="B1436" s="37" t="str">
        <f t="shared" si="2"/>
        <v> </v>
      </c>
      <c r="C1436" s="18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</row>
    <row r="1437" ht="13.5" customHeight="1">
      <c r="A1437" s="16"/>
      <c r="B1437" s="37" t="str">
        <f t="shared" si="2"/>
        <v> </v>
      </c>
      <c r="C1437" s="18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</row>
    <row r="1438" ht="13.5" customHeight="1">
      <c r="A1438" s="16"/>
      <c r="B1438" s="37" t="str">
        <f t="shared" si="2"/>
        <v> </v>
      </c>
      <c r="C1438" s="18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</row>
    <row r="1439" ht="13.5" customHeight="1">
      <c r="A1439" s="16"/>
      <c r="B1439" s="37" t="str">
        <f t="shared" si="2"/>
        <v> </v>
      </c>
      <c r="C1439" s="18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</row>
    <row r="1440" ht="13.5" customHeight="1">
      <c r="A1440" s="16"/>
      <c r="B1440" s="37" t="str">
        <f t="shared" si="2"/>
        <v> </v>
      </c>
      <c r="C1440" s="18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</row>
    <row r="1441" ht="13.5" customHeight="1">
      <c r="A1441" s="16"/>
      <c r="B1441" s="37" t="str">
        <f t="shared" si="2"/>
        <v> </v>
      </c>
      <c r="C1441" s="18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</row>
    <row r="1442" ht="13.5" customHeight="1">
      <c r="A1442" s="16"/>
      <c r="B1442" s="37" t="str">
        <f t="shared" si="2"/>
        <v> </v>
      </c>
      <c r="C1442" s="18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</row>
    <row r="1443" ht="13.5" customHeight="1">
      <c r="A1443" s="16"/>
      <c r="B1443" s="37" t="str">
        <f t="shared" si="2"/>
        <v> </v>
      </c>
      <c r="C1443" s="18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</row>
    <row r="1444" ht="13.5" customHeight="1">
      <c r="A1444" s="16"/>
      <c r="B1444" s="37" t="str">
        <f t="shared" si="2"/>
        <v> </v>
      </c>
      <c r="C1444" s="18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</row>
    <row r="1445" ht="13.5" customHeight="1">
      <c r="A1445" s="16"/>
      <c r="B1445" s="37" t="str">
        <f t="shared" si="2"/>
        <v> </v>
      </c>
      <c r="C1445" s="18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</row>
    <row r="1446" ht="13.5" customHeight="1">
      <c r="A1446" s="16"/>
      <c r="B1446" s="37" t="str">
        <f t="shared" si="2"/>
        <v> </v>
      </c>
      <c r="C1446" s="18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</row>
    <row r="1447" ht="13.5" customHeight="1">
      <c r="A1447" s="16"/>
      <c r="B1447" s="37" t="str">
        <f t="shared" si="2"/>
        <v> </v>
      </c>
      <c r="C1447" s="18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</row>
    <row r="1448" ht="13.5" customHeight="1">
      <c r="A1448" s="16"/>
      <c r="B1448" s="37" t="str">
        <f t="shared" si="2"/>
        <v> </v>
      </c>
      <c r="C1448" s="18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</row>
    <row r="1449" ht="13.5" customHeight="1">
      <c r="A1449" s="16"/>
      <c r="B1449" s="37" t="str">
        <f t="shared" si="2"/>
        <v> </v>
      </c>
      <c r="C1449" s="18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</row>
    <row r="1450" ht="13.5" customHeight="1">
      <c r="A1450" s="16"/>
      <c r="B1450" s="37" t="str">
        <f t="shared" si="2"/>
        <v> </v>
      </c>
      <c r="C1450" s="18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</row>
    <row r="1451" ht="13.5" customHeight="1">
      <c r="A1451" s="16"/>
      <c r="B1451" s="37" t="str">
        <f t="shared" si="2"/>
        <v> </v>
      </c>
      <c r="C1451" s="18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</row>
    <row r="1452" ht="13.5" customHeight="1">
      <c r="A1452" s="16"/>
      <c r="B1452" s="37" t="str">
        <f t="shared" si="2"/>
        <v> </v>
      </c>
      <c r="C1452" s="18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</row>
    <row r="1453" ht="13.5" customHeight="1">
      <c r="A1453" s="16"/>
      <c r="B1453" s="37" t="str">
        <f t="shared" si="2"/>
        <v> </v>
      </c>
      <c r="C1453" s="18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</row>
    <row r="1454" ht="13.5" customHeight="1">
      <c r="A1454" s="16"/>
      <c r="B1454" s="37" t="str">
        <f t="shared" si="2"/>
        <v> </v>
      </c>
      <c r="C1454" s="18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</row>
    <row r="1455" ht="13.5" customHeight="1">
      <c r="A1455" s="16"/>
      <c r="B1455" s="37" t="str">
        <f t="shared" si="2"/>
        <v> </v>
      </c>
      <c r="C1455" s="18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</row>
    <row r="1456" ht="13.5" customHeight="1">
      <c r="A1456" s="16"/>
      <c r="B1456" s="37" t="str">
        <f t="shared" si="2"/>
        <v> </v>
      </c>
      <c r="C1456" s="18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</row>
    <row r="1457" ht="13.5" customHeight="1">
      <c r="A1457" s="16"/>
      <c r="B1457" s="37" t="str">
        <f t="shared" si="2"/>
        <v> </v>
      </c>
      <c r="C1457" s="18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</row>
    <row r="1458" ht="13.5" customHeight="1">
      <c r="A1458" s="16"/>
      <c r="B1458" s="37" t="str">
        <f t="shared" si="2"/>
        <v> </v>
      </c>
      <c r="C1458" s="18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</row>
    <row r="1459" ht="13.5" customHeight="1">
      <c r="A1459" s="16"/>
      <c r="B1459" s="37" t="str">
        <f t="shared" si="2"/>
        <v> </v>
      </c>
      <c r="C1459" s="18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</row>
    <row r="1460" ht="13.5" customHeight="1">
      <c r="A1460" s="16"/>
      <c r="B1460" s="37" t="str">
        <f t="shared" si="2"/>
        <v> </v>
      </c>
      <c r="C1460" s="18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</row>
    <row r="1461" ht="13.5" customHeight="1">
      <c r="A1461" s="16"/>
      <c r="B1461" s="37" t="str">
        <f t="shared" si="2"/>
        <v> </v>
      </c>
      <c r="C1461" s="18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</row>
    <row r="1462" ht="13.5" customHeight="1">
      <c r="A1462" s="16"/>
      <c r="B1462" s="37" t="str">
        <f t="shared" si="2"/>
        <v> </v>
      </c>
      <c r="C1462" s="18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</row>
    <row r="1463" ht="13.5" customHeight="1">
      <c r="A1463" s="16"/>
      <c r="B1463" s="37" t="str">
        <f t="shared" si="2"/>
        <v> </v>
      </c>
      <c r="C1463" s="18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</row>
    <row r="1464" ht="13.5" customHeight="1">
      <c r="A1464" s="16"/>
      <c r="B1464" s="37" t="str">
        <f t="shared" si="2"/>
        <v> </v>
      </c>
      <c r="C1464" s="18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</row>
    <row r="1465" ht="13.5" customHeight="1">
      <c r="A1465" s="16"/>
      <c r="B1465" s="37" t="str">
        <f t="shared" si="2"/>
        <v> </v>
      </c>
      <c r="C1465" s="18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</row>
    <row r="1466" ht="13.5" customHeight="1">
      <c r="A1466" s="16"/>
      <c r="B1466" s="37" t="str">
        <f t="shared" si="2"/>
        <v> </v>
      </c>
      <c r="C1466" s="18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</row>
    <row r="1467" ht="13.5" customHeight="1">
      <c r="A1467" s="16"/>
      <c r="B1467" s="37" t="str">
        <f t="shared" si="2"/>
        <v> </v>
      </c>
      <c r="C1467" s="18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</row>
    <row r="1468" ht="13.5" customHeight="1">
      <c r="A1468" s="16"/>
      <c r="B1468" s="37" t="str">
        <f t="shared" si="2"/>
        <v> </v>
      </c>
      <c r="C1468" s="18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</row>
    <row r="1469" ht="13.5" customHeight="1">
      <c r="A1469" s="16"/>
      <c r="B1469" s="37" t="str">
        <f t="shared" si="2"/>
        <v> </v>
      </c>
      <c r="C1469" s="18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</row>
    <row r="1470" ht="13.5" customHeight="1">
      <c r="A1470" s="16"/>
      <c r="B1470" s="37" t="str">
        <f t="shared" si="2"/>
        <v> </v>
      </c>
      <c r="C1470" s="18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</row>
    <row r="1471" ht="13.5" customHeight="1">
      <c r="A1471" s="16"/>
      <c r="B1471" s="37" t="str">
        <f t="shared" si="2"/>
        <v> </v>
      </c>
      <c r="C1471" s="18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</row>
    <row r="1472" ht="13.5" customHeight="1">
      <c r="A1472" s="16"/>
      <c r="B1472" s="37" t="str">
        <f t="shared" si="2"/>
        <v> </v>
      </c>
      <c r="C1472" s="18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</row>
    <row r="1473" ht="13.5" customHeight="1">
      <c r="A1473" s="16"/>
      <c r="B1473" s="37" t="str">
        <f t="shared" si="2"/>
        <v> </v>
      </c>
      <c r="C1473" s="18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</row>
    <row r="1474" ht="13.5" customHeight="1">
      <c r="A1474" s="16"/>
      <c r="B1474" s="37" t="str">
        <f t="shared" si="2"/>
        <v> </v>
      </c>
      <c r="C1474" s="18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</row>
    <row r="1475" ht="13.5" customHeight="1">
      <c r="A1475" s="16"/>
      <c r="B1475" s="37" t="str">
        <f t="shared" si="2"/>
        <v> </v>
      </c>
      <c r="C1475" s="18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</row>
    <row r="1476" ht="13.5" customHeight="1">
      <c r="A1476" s="16"/>
      <c r="B1476" s="37" t="str">
        <f t="shared" si="2"/>
        <v> </v>
      </c>
      <c r="C1476" s="18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</row>
    <row r="1477" ht="13.5" customHeight="1">
      <c r="A1477" s="16"/>
      <c r="B1477" s="37" t="str">
        <f t="shared" si="2"/>
        <v> </v>
      </c>
      <c r="C1477" s="18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</row>
    <row r="1478" ht="13.5" customHeight="1">
      <c r="A1478" s="16"/>
      <c r="B1478" s="37" t="str">
        <f t="shared" si="2"/>
        <v> </v>
      </c>
      <c r="C1478" s="18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</row>
    <row r="1479" ht="13.5" customHeight="1">
      <c r="A1479" s="16"/>
      <c r="B1479" s="37" t="str">
        <f t="shared" si="2"/>
        <v> </v>
      </c>
      <c r="C1479" s="18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</row>
    <row r="1480" ht="13.5" customHeight="1">
      <c r="A1480" s="16"/>
      <c r="B1480" s="37" t="str">
        <f t="shared" si="2"/>
        <v> </v>
      </c>
      <c r="C1480" s="18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</row>
    <row r="1481" ht="13.5" customHeight="1">
      <c r="A1481" s="16"/>
      <c r="B1481" s="37" t="str">
        <f t="shared" si="2"/>
        <v> </v>
      </c>
      <c r="C1481" s="18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</row>
    <row r="1482" ht="13.5" customHeight="1">
      <c r="A1482" s="16"/>
      <c r="B1482" s="37" t="str">
        <f t="shared" si="2"/>
        <v> </v>
      </c>
      <c r="C1482" s="18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</row>
    <row r="1483" ht="13.5" customHeight="1">
      <c r="A1483" s="16"/>
      <c r="B1483" s="37" t="str">
        <f t="shared" si="2"/>
        <v> </v>
      </c>
      <c r="C1483" s="18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</row>
    <row r="1484" ht="13.5" customHeight="1">
      <c r="A1484" s="16"/>
      <c r="B1484" s="37" t="str">
        <f t="shared" si="2"/>
        <v> </v>
      </c>
      <c r="C1484" s="18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</row>
    <row r="1485" ht="13.5" customHeight="1">
      <c r="A1485" s="16"/>
      <c r="B1485" s="37" t="str">
        <f t="shared" si="2"/>
        <v> </v>
      </c>
      <c r="C1485" s="18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</row>
    <row r="1486" ht="13.5" customHeight="1">
      <c r="A1486" s="16"/>
      <c r="B1486" s="37" t="str">
        <f t="shared" si="2"/>
        <v> </v>
      </c>
      <c r="C1486" s="18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</row>
    <row r="1487" ht="13.5" customHeight="1">
      <c r="A1487" s="16"/>
      <c r="B1487" s="37" t="str">
        <f t="shared" si="2"/>
        <v> </v>
      </c>
      <c r="C1487" s="18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</row>
    <row r="1488" ht="13.5" customHeight="1">
      <c r="A1488" s="16"/>
      <c r="B1488" s="37" t="str">
        <f t="shared" si="2"/>
        <v> </v>
      </c>
      <c r="C1488" s="18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</row>
    <row r="1489" ht="13.5" customHeight="1">
      <c r="A1489" s="16"/>
      <c r="B1489" s="37" t="str">
        <f t="shared" si="2"/>
        <v> </v>
      </c>
      <c r="C1489" s="18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</row>
    <row r="1490" ht="13.5" customHeight="1">
      <c r="A1490" s="16"/>
      <c r="B1490" s="37" t="str">
        <f t="shared" si="2"/>
        <v> </v>
      </c>
      <c r="C1490" s="18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</row>
    <row r="1491" ht="13.5" customHeight="1">
      <c r="A1491" s="16"/>
      <c r="B1491" s="37" t="str">
        <f t="shared" si="2"/>
        <v> </v>
      </c>
      <c r="C1491" s="18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</row>
    <row r="1492" ht="13.5" customHeight="1">
      <c r="A1492" s="16"/>
      <c r="B1492" s="37" t="str">
        <f t="shared" si="2"/>
        <v> </v>
      </c>
      <c r="C1492" s="18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</row>
    <row r="1493" ht="13.5" customHeight="1">
      <c r="A1493" s="16"/>
      <c r="B1493" s="37" t="str">
        <f t="shared" si="2"/>
        <v> </v>
      </c>
      <c r="C1493" s="18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</row>
    <row r="1494" ht="13.5" customHeight="1">
      <c r="A1494" s="16"/>
      <c r="B1494" s="37" t="str">
        <f t="shared" si="2"/>
        <v> </v>
      </c>
      <c r="C1494" s="18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</row>
    <row r="1495" ht="13.5" customHeight="1">
      <c r="A1495" s="16"/>
      <c r="B1495" s="37" t="str">
        <f t="shared" si="2"/>
        <v> </v>
      </c>
      <c r="C1495" s="18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</row>
    <row r="1496" ht="13.5" customHeight="1">
      <c r="A1496" s="16"/>
      <c r="B1496" s="37" t="str">
        <f t="shared" si="2"/>
        <v> </v>
      </c>
      <c r="C1496" s="18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</row>
    <row r="1497" ht="13.5" customHeight="1">
      <c r="A1497" s="16"/>
      <c r="B1497" s="37" t="str">
        <f t="shared" si="2"/>
        <v> </v>
      </c>
      <c r="C1497" s="18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</row>
    <row r="1498" ht="13.5" customHeight="1">
      <c r="A1498" s="16"/>
      <c r="B1498" s="37" t="str">
        <f t="shared" si="2"/>
        <v> </v>
      </c>
      <c r="C1498" s="18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</row>
    <row r="1499" ht="13.5" customHeight="1">
      <c r="A1499" s="16"/>
      <c r="B1499" s="37" t="str">
        <f t="shared" si="2"/>
        <v> </v>
      </c>
      <c r="C1499" s="18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</row>
    <row r="1500" ht="13.5" customHeight="1">
      <c r="A1500" s="16"/>
      <c r="B1500" s="37" t="str">
        <f t="shared" si="2"/>
        <v> </v>
      </c>
      <c r="C1500" s="18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</row>
    <row r="1501" ht="13.5" customHeight="1">
      <c r="A1501" s="16"/>
      <c r="B1501" s="37" t="str">
        <f t="shared" si="2"/>
        <v> </v>
      </c>
      <c r="C1501" s="18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</row>
    <row r="1502" ht="13.5" customHeight="1">
      <c r="A1502" s="16"/>
      <c r="B1502" s="37" t="str">
        <f t="shared" si="2"/>
        <v> </v>
      </c>
      <c r="C1502" s="18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</row>
    <row r="1503" ht="13.5" customHeight="1">
      <c r="A1503" s="16"/>
      <c r="B1503" s="37" t="str">
        <f t="shared" si="2"/>
        <v> </v>
      </c>
      <c r="C1503" s="18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</row>
    <row r="1504" ht="13.5" customHeight="1">
      <c r="A1504" s="16"/>
      <c r="B1504" s="37" t="str">
        <f t="shared" si="2"/>
        <v> </v>
      </c>
      <c r="C1504" s="18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</row>
    <row r="1505" ht="13.5" customHeight="1">
      <c r="A1505" s="16"/>
      <c r="B1505" s="37" t="str">
        <f t="shared" si="2"/>
        <v> </v>
      </c>
      <c r="C1505" s="18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</row>
    <row r="1506" ht="13.5" customHeight="1">
      <c r="A1506" s="16"/>
      <c r="B1506" s="37" t="str">
        <f t="shared" si="2"/>
        <v> </v>
      </c>
      <c r="C1506" s="18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</row>
    <row r="1507" ht="13.5" customHeight="1">
      <c r="A1507" s="16"/>
      <c r="B1507" s="37" t="str">
        <f t="shared" si="2"/>
        <v> </v>
      </c>
      <c r="C1507" s="18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</row>
    <row r="1508" ht="13.5" customHeight="1">
      <c r="A1508" s="16"/>
      <c r="B1508" s="37" t="str">
        <f t="shared" si="2"/>
        <v> </v>
      </c>
      <c r="C1508" s="18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</row>
    <row r="1509" ht="13.5" customHeight="1">
      <c r="A1509" s="16"/>
      <c r="B1509" s="37" t="str">
        <f t="shared" si="2"/>
        <v> </v>
      </c>
      <c r="C1509" s="18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</row>
    <row r="1510" ht="13.5" customHeight="1">
      <c r="A1510" s="16"/>
      <c r="B1510" s="37" t="str">
        <f t="shared" si="2"/>
        <v> </v>
      </c>
      <c r="C1510" s="18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</row>
    <row r="1511" ht="13.5" customHeight="1">
      <c r="A1511" s="16"/>
      <c r="B1511" s="37" t="str">
        <f t="shared" si="2"/>
        <v> </v>
      </c>
      <c r="C1511" s="18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</row>
    <row r="1512" ht="13.5" customHeight="1">
      <c r="A1512" s="16"/>
      <c r="B1512" s="37" t="str">
        <f t="shared" si="2"/>
        <v> </v>
      </c>
      <c r="C1512" s="18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</row>
    <row r="1513" ht="13.5" customHeight="1">
      <c r="A1513" s="16"/>
      <c r="B1513" s="37" t="str">
        <f t="shared" si="2"/>
        <v> </v>
      </c>
      <c r="C1513" s="18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</row>
    <row r="1514" ht="13.5" customHeight="1">
      <c r="A1514" s="16"/>
      <c r="B1514" s="37" t="str">
        <f t="shared" si="2"/>
        <v> </v>
      </c>
      <c r="C1514" s="18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</row>
    <row r="1515" ht="13.5" customHeight="1">
      <c r="A1515" s="16"/>
      <c r="B1515" s="37" t="str">
        <f t="shared" si="2"/>
        <v> </v>
      </c>
      <c r="C1515" s="18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</row>
    <row r="1516" ht="13.5" customHeight="1">
      <c r="A1516" s="16"/>
      <c r="B1516" s="37" t="str">
        <f t="shared" si="2"/>
        <v> </v>
      </c>
      <c r="C1516" s="18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</row>
    <row r="1517" ht="13.5" customHeight="1">
      <c r="A1517" s="16"/>
      <c r="B1517" s="37" t="str">
        <f t="shared" si="2"/>
        <v> </v>
      </c>
      <c r="C1517" s="18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</row>
    <row r="1518" ht="13.5" customHeight="1">
      <c r="A1518" s="16"/>
      <c r="B1518" s="37" t="str">
        <f t="shared" si="2"/>
        <v> </v>
      </c>
      <c r="C1518" s="18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</row>
    <row r="1519" ht="13.5" customHeight="1">
      <c r="A1519" s="16"/>
      <c r="B1519" s="37" t="str">
        <f t="shared" si="2"/>
        <v> </v>
      </c>
      <c r="C1519" s="18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</row>
    <row r="1520" ht="13.5" customHeight="1">
      <c r="A1520" s="16"/>
      <c r="B1520" s="37" t="str">
        <f t="shared" si="2"/>
        <v> </v>
      </c>
      <c r="C1520" s="18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</row>
    <row r="1521" ht="13.5" customHeight="1">
      <c r="A1521" s="16"/>
      <c r="B1521" s="37" t="str">
        <f t="shared" si="2"/>
        <v> </v>
      </c>
      <c r="C1521" s="18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</row>
    <row r="1522" ht="13.5" customHeight="1">
      <c r="A1522" s="16"/>
      <c r="B1522" s="37" t="str">
        <f t="shared" si="2"/>
        <v> </v>
      </c>
      <c r="C1522" s="18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</row>
    <row r="1523" ht="13.5" customHeight="1">
      <c r="A1523" s="16"/>
      <c r="B1523" s="37" t="str">
        <f t="shared" si="2"/>
        <v> </v>
      </c>
      <c r="C1523" s="18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</row>
    <row r="1524" ht="13.5" customHeight="1">
      <c r="A1524" s="16"/>
      <c r="B1524" s="37" t="str">
        <f t="shared" si="2"/>
        <v> </v>
      </c>
      <c r="C1524" s="18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</row>
    <row r="1525" ht="13.5" customHeight="1">
      <c r="A1525" s="16"/>
      <c r="B1525" s="37" t="str">
        <f t="shared" si="2"/>
        <v> </v>
      </c>
      <c r="C1525" s="18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</row>
    <row r="1526" ht="13.5" customHeight="1">
      <c r="A1526" s="16"/>
      <c r="B1526" s="37" t="str">
        <f t="shared" si="2"/>
        <v> </v>
      </c>
      <c r="C1526" s="18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</row>
    <row r="1527" ht="13.5" customHeight="1">
      <c r="A1527" s="16"/>
      <c r="B1527" s="37" t="str">
        <f t="shared" si="2"/>
        <v> </v>
      </c>
      <c r="C1527" s="18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</row>
    <row r="1528" ht="13.5" customHeight="1">
      <c r="A1528" s="16"/>
      <c r="B1528" s="37" t="str">
        <f t="shared" si="2"/>
        <v> </v>
      </c>
      <c r="C1528" s="18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</row>
    <row r="1529" ht="13.5" customHeight="1">
      <c r="A1529" s="16"/>
      <c r="B1529" s="37" t="str">
        <f t="shared" si="2"/>
        <v> </v>
      </c>
      <c r="C1529" s="18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</row>
    <row r="1530" ht="13.5" customHeight="1">
      <c r="A1530" s="16"/>
      <c r="B1530" s="37" t="str">
        <f t="shared" si="2"/>
        <v> </v>
      </c>
      <c r="C1530" s="18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</row>
    <row r="1531" ht="13.5" customHeight="1">
      <c r="A1531" s="16"/>
      <c r="B1531" s="37" t="str">
        <f t="shared" si="2"/>
        <v> </v>
      </c>
      <c r="C1531" s="18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</row>
    <row r="1532" ht="13.5" customHeight="1">
      <c r="A1532" s="16"/>
      <c r="B1532" s="37" t="str">
        <f t="shared" si="2"/>
        <v> </v>
      </c>
      <c r="C1532" s="18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</row>
    <row r="1533" ht="13.5" customHeight="1">
      <c r="A1533" s="16"/>
      <c r="B1533" s="37" t="str">
        <f t="shared" si="2"/>
        <v> </v>
      </c>
      <c r="C1533" s="18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</row>
    <row r="1534" ht="13.5" customHeight="1">
      <c r="A1534" s="16"/>
      <c r="B1534" s="37" t="str">
        <f t="shared" si="2"/>
        <v> </v>
      </c>
      <c r="C1534" s="18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</row>
    <row r="1535" ht="13.5" customHeight="1">
      <c r="A1535" s="16"/>
      <c r="B1535" s="37" t="str">
        <f t="shared" si="2"/>
        <v> </v>
      </c>
      <c r="C1535" s="18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</row>
    <row r="1536" ht="13.5" customHeight="1">
      <c r="A1536" s="16"/>
      <c r="B1536" s="37" t="str">
        <f t="shared" si="2"/>
        <v> </v>
      </c>
      <c r="C1536" s="18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</row>
    <row r="1537" ht="13.5" customHeight="1">
      <c r="A1537" s="16"/>
      <c r="B1537" s="37" t="str">
        <f t="shared" si="2"/>
        <v> </v>
      </c>
      <c r="C1537" s="18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</row>
    <row r="1538" ht="13.5" customHeight="1">
      <c r="A1538" s="16"/>
      <c r="B1538" s="37" t="str">
        <f t="shared" si="2"/>
        <v> </v>
      </c>
      <c r="C1538" s="18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</row>
    <row r="1539" ht="13.5" customHeight="1">
      <c r="A1539" s="16"/>
      <c r="B1539" s="37" t="str">
        <f t="shared" si="2"/>
        <v> </v>
      </c>
      <c r="C1539" s="18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</row>
    <row r="1540" ht="13.5" customHeight="1">
      <c r="A1540" s="16"/>
      <c r="B1540" s="37" t="str">
        <f t="shared" si="2"/>
        <v> </v>
      </c>
      <c r="C1540" s="18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</row>
    <row r="1541" ht="13.5" customHeight="1">
      <c r="A1541" s="16"/>
      <c r="B1541" s="37" t="str">
        <f t="shared" si="2"/>
        <v> </v>
      </c>
      <c r="C1541" s="18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</row>
    <row r="1542" ht="13.5" customHeight="1">
      <c r="A1542" s="16"/>
      <c r="B1542" s="37" t="str">
        <f t="shared" si="2"/>
        <v> </v>
      </c>
      <c r="C1542" s="18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</row>
    <row r="1543" ht="13.5" customHeight="1">
      <c r="A1543" s="16"/>
      <c r="B1543" s="37" t="str">
        <f t="shared" si="2"/>
        <v> </v>
      </c>
      <c r="C1543" s="18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</row>
    <row r="1544" ht="13.5" customHeight="1">
      <c r="A1544" s="16"/>
      <c r="B1544" s="37" t="str">
        <f t="shared" si="2"/>
        <v> </v>
      </c>
      <c r="C1544" s="18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</row>
    <row r="1545" ht="13.5" customHeight="1">
      <c r="A1545" s="16"/>
      <c r="B1545" s="37" t="str">
        <f t="shared" si="2"/>
        <v> </v>
      </c>
      <c r="C1545" s="18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</row>
    <row r="1546" ht="13.5" customHeight="1">
      <c r="A1546" s="16"/>
      <c r="B1546" s="37" t="str">
        <f t="shared" si="2"/>
        <v> </v>
      </c>
      <c r="C1546" s="18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</row>
    <row r="1547" ht="13.5" customHeight="1">
      <c r="A1547" s="16"/>
      <c r="B1547" s="37" t="str">
        <f t="shared" si="2"/>
        <v> </v>
      </c>
      <c r="C1547" s="18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</row>
    <row r="1548" ht="13.5" customHeight="1">
      <c r="A1548" s="16"/>
      <c r="B1548" s="37" t="str">
        <f t="shared" si="2"/>
        <v> </v>
      </c>
      <c r="C1548" s="18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</row>
    <row r="1549" ht="13.5" customHeight="1">
      <c r="A1549" s="16"/>
      <c r="B1549" s="37" t="str">
        <f t="shared" si="2"/>
        <v> </v>
      </c>
      <c r="C1549" s="18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</row>
    <row r="1550" ht="13.5" customHeight="1">
      <c r="A1550" s="16"/>
      <c r="B1550" s="37" t="str">
        <f t="shared" si="2"/>
        <v> </v>
      </c>
      <c r="C1550" s="18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</row>
    <row r="1551" ht="13.5" customHeight="1">
      <c r="A1551" s="16"/>
      <c r="B1551" s="37" t="str">
        <f t="shared" si="2"/>
        <v> </v>
      </c>
      <c r="C1551" s="18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</row>
    <row r="1552" ht="13.5" customHeight="1">
      <c r="A1552" s="16"/>
      <c r="B1552" s="37" t="str">
        <f t="shared" si="2"/>
        <v> </v>
      </c>
      <c r="C1552" s="18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</row>
    <row r="1553" ht="13.5" customHeight="1">
      <c r="A1553" s="16"/>
      <c r="B1553" s="37" t="str">
        <f t="shared" si="2"/>
        <v> </v>
      </c>
      <c r="C1553" s="18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</row>
    <row r="1554" ht="13.5" customHeight="1">
      <c r="A1554" s="16"/>
      <c r="B1554" s="37" t="str">
        <f t="shared" si="2"/>
        <v> </v>
      </c>
      <c r="C1554" s="18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</row>
    <row r="1555" ht="13.5" customHeight="1">
      <c r="A1555" s="16"/>
      <c r="B1555" s="37" t="str">
        <f t="shared" si="2"/>
        <v> </v>
      </c>
      <c r="C1555" s="18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</row>
    <row r="1556" ht="13.5" customHeight="1">
      <c r="A1556" s="16"/>
      <c r="B1556" s="37" t="str">
        <f t="shared" si="2"/>
        <v> </v>
      </c>
      <c r="C1556" s="18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</row>
    <row r="1557" ht="13.5" customHeight="1">
      <c r="A1557" s="16"/>
      <c r="B1557" s="37" t="str">
        <f t="shared" si="2"/>
        <v> </v>
      </c>
      <c r="C1557" s="18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</row>
    <row r="1558" ht="13.5" customHeight="1">
      <c r="A1558" s="16"/>
      <c r="B1558" s="37" t="str">
        <f t="shared" si="2"/>
        <v> </v>
      </c>
      <c r="C1558" s="18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</row>
    <row r="1559" ht="13.5" customHeight="1">
      <c r="A1559" s="16"/>
      <c r="B1559" s="37" t="str">
        <f t="shared" si="2"/>
        <v> </v>
      </c>
      <c r="C1559" s="18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</row>
    <row r="1560" ht="13.5" customHeight="1">
      <c r="A1560" s="16"/>
      <c r="B1560" s="37" t="str">
        <f t="shared" si="2"/>
        <v> </v>
      </c>
      <c r="C1560" s="18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</row>
    <row r="1561" ht="13.5" customHeight="1">
      <c r="A1561" s="16"/>
      <c r="B1561" s="37" t="str">
        <f t="shared" si="2"/>
        <v> </v>
      </c>
      <c r="C1561" s="18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</row>
    <row r="1562" ht="13.5" customHeight="1">
      <c r="A1562" s="16"/>
      <c r="B1562" s="37" t="str">
        <f t="shared" si="2"/>
        <v> </v>
      </c>
      <c r="C1562" s="18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</row>
    <row r="1563" ht="13.5" customHeight="1">
      <c r="A1563" s="16"/>
      <c r="B1563" s="37" t="str">
        <f t="shared" si="2"/>
        <v> </v>
      </c>
      <c r="C1563" s="18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</row>
    <row r="1564" ht="13.5" customHeight="1">
      <c r="A1564" s="16"/>
      <c r="B1564" s="37" t="str">
        <f t="shared" si="2"/>
        <v> </v>
      </c>
      <c r="C1564" s="18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</row>
    <row r="1565" ht="13.5" customHeight="1">
      <c r="A1565" s="16"/>
      <c r="B1565" s="37" t="str">
        <f t="shared" si="2"/>
        <v> </v>
      </c>
      <c r="C1565" s="18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</row>
    <row r="1566" ht="13.5" customHeight="1">
      <c r="A1566" s="16"/>
      <c r="B1566" s="37" t="str">
        <f t="shared" si="2"/>
        <v> </v>
      </c>
      <c r="C1566" s="18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</row>
    <row r="1567" ht="13.5" customHeight="1">
      <c r="A1567" s="16"/>
      <c r="B1567" s="37" t="str">
        <f t="shared" si="2"/>
        <v> </v>
      </c>
      <c r="C1567" s="18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</row>
    <row r="1568" ht="13.5" customHeight="1">
      <c r="A1568" s="16"/>
      <c r="B1568" s="37" t="str">
        <f t="shared" si="2"/>
        <v> </v>
      </c>
      <c r="C1568" s="18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</row>
    <row r="1569" ht="13.5" customHeight="1">
      <c r="A1569" s="16"/>
      <c r="B1569" s="37" t="str">
        <f t="shared" si="2"/>
        <v> </v>
      </c>
      <c r="C1569" s="18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</row>
    <row r="1570" ht="13.5" customHeight="1">
      <c r="A1570" s="16"/>
      <c r="B1570" s="37" t="str">
        <f t="shared" si="2"/>
        <v> </v>
      </c>
      <c r="C1570" s="18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</row>
    <row r="1571" ht="13.5" customHeight="1">
      <c r="A1571" s="16"/>
      <c r="B1571" s="37" t="str">
        <f t="shared" si="2"/>
        <v> </v>
      </c>
      <c r="C1571" s="18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</row>
    <row r="1572" ht="13.5" customHeight="1">
      <c r="A1572" s="16"/>
      <c r="B1572" s="37" t="str">
        <f t="shared" si="2"/>
        <v> </v>
      </c>
      <c r="C1572" s="18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</row>
    <row r="1573" ht="13.5" customHeight="1">
      <c r="A1573" s="16"/>
      <c r="B1573" s="37" t="str">
        <f t="shared" si="2"/>
        <v> </v>
      </c>
      <c r="C1573" s="18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</row>
    <row r="1574" ht="13.5" customHeight="1">
      <c r="A1574" s="16"/>
      <c r="B1574" s="37" t="str">
        <f t="shared" si="2"/>
        <v> </v>
      </c>
      <c r="C1574" s="18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</row>
    <row r="1575" ht="13.5" customHeight="1">
      <c r="A1575" s="16"/>
      <c r="B1575" s="37" t="str">
        <f t="shared" si="2"/>
        <v> </v>
      </c>
      <c r="C1575" s="18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</row>
    <row r="1576" ht="13.5" customHeight="1">
      <c r="A1576" s="16"/>
      <c r="B1576" s="37" t="str">
        <f t="shared" si="2"/>
        <v> </v>
      </c>
      <c r="C1576" s="18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</row>
    <row r="1577" ht="13.5" customHeight="1">
      <c r="A1577" s="16"/>
      <c r="B1577" s="37" t="str">
        <f t="shared" si="2"/>
        <v> </v>
      </c>
      <c r="C1577" s="18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</row>
    <row r="1578" ht="13.5" customHeight="1">
      <c r="A1578" s="16"/>
      <c r="B1578" s="37" t="str">
        <f t="shared" si="2"/>
        <v> </v>
      </c>
      <c r="C1578" s="18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</row>
    <row r="1579" ht="13.5" customHeight="1">
      <c r="A1579" s="16"/>
      <c r="B1579" s="37" t="str">
        <f t="shared" si="2"/>
        <v> </v>
      </c>
      <c r="C1579" s="18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</row>
    <row r="1580" ht="13.5" customHeight="1">
      <c r="A1580" s="16"/>
      <c r="B1580" s="37" t="str">
        <f t="shared" si="2"/>
        <v> </v>
      </c>
      <c r="C1580" s="18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</row>
    <row r="1581" ht="13.5" customHeight="1">
      <c r="A1581" s="16"/>
      <c r="B1581" s="37" t="str">
        <f t="shared" si="2"/>
        <v> </v>
      </c>
      <c r="C1581" s="18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</row>
    <row r="1582" ht="13.5" customHeight="1">
      <c r="A1582" s="16"/>
      <c r="B1582" s="37" t="str">
        <f t="shared" si="2"/>
        <v> </v>
      </c>
      <c r="C1582" s="18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</row>
    <row r="1583" ht="13.5" customHeight="1">
      <c r="A1583" s="16"/>
      <c r="B1583" s="37" t="str">
        <f t="shared" si="2"/>
        <v> </v>
      </c>
      <c r="C1583" s="18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</row>
    <row r="1584" ht="13.5" customHeight="1">
      <c r="A1584" s="16"/>
      <c r="B1584" s="37" t="str">
        <f t="shared" si="2"/>
        <v> </v>
      </c>
      <c r="C1584" s="18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</row>
    <row r="1585" ht="13.5" customHeight="1">
      <c r="A1585" s="16"/>
      <c r="B1585" s="37" t="str">
        <f t="shared" si="2"/>
        <v> </v>
      </c>
      <c r="C1585" s="18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</row>
    <row r="1586" ht="13.5" customHeight="1">
      <c r="A1586" s="16"/>
      <c r="B1586" s="37" t="str">
        <f t="shared" si="2"/>
        <v> </v>
      </c>
      <c r="C1586" s="18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</row>
    <row r="1587" ht="13.5" customHeight="1">
      <c r="A1587" s="16"/>
      <c r="B1587" s="37" t="str">
        <f t="shared" si="2"/>
        <v> </v>
      </c>
      <c r="C1587" s="18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</row>
    <row r="1588" ht="13.5" customHeight="1">
      <c r="A1588" s="16"/>
      <c r="B1588" s="37" t="str">
        <f t="shared" si="2"/>
        <v> </v>
      </c>
      <c r="C1588" s="18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</row>
    <row r="1589" ht="13.5" customHeight="1">
      <c r="A1589" s="16"/>
      <c r="B1589" s="37" t="str">
        <f t="shared" si="2"/>
        <v> </v>
      </c>
      <c r="C1589" s="18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</row>
    <row r="1590" ht="13.5" customHeight="1">
      <c r="A1590" s="16"/>
      <c r="B1590" s="37" t="str">
        <f t="shared" si="2"/>
        <v> </v>
      </c>
      <c r="C1590" s="18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</row>
    <row r="1591" ht="13.5" customHeight="1">
      <c r="A1591" s="16"/>
      <c r="B1591" s="37" t="str">
        <f t="shared" si="2"/>
        <v> </v>
      </c>
      <c r="C1591" s="18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</row>
    <row r="1592" ht="13.5" customHeight="1">
      <c r="A1592" s="16"/>
      <c r="B1592" s="37" t="str">
        <f t="shared" si="2"/>
        <v> </v>
      </c>
      <c r="C1592" s="18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</row>
    <row r="1593" ht="13.5" customHeight="1">
      <c r="A1593" s="16"/>
      <c r="B1593" s="37" t="str">
        <f t="shared" si="2"/>
        <v> </v>
      </c>
      <c r="C1593" s="18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</row>
    <row r="1594" ht="13.5" customHeight="1">
      <c r="A1594" s="16"/>
      <c r="B1594" s="37" t="str">
        <f t="shared" si="2"/>
        <v> </v>
      </c>
      <c r="C1594" s="18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</row>
    <row r="1595" ht="13.5" customHeight="1">
      <c r="A1595" s="16"/>
      <c r="B1595" s="37" t="str">
        <f t="shared" si="2"/>
        <v> </v>
      </c>
      <c r="C1595" s="18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</row>
    <row r="1596" ht="13.5" customHeight="1">
      <c r="A1596" s="16"/>
      <c r="B1596" s="37" t="str">
        <f t="shared" si="2"/>
        <v> </v>
      </c>
      <c r="C1596" s="18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</row>
    <row r="1597" ht="13.5" customHeight="1">
      <c r="A1597" s="16"/>
      <c r="B1597" s="37" t="str">
        <f t="shared" si="2"/>
        <v> </v>
      </c>
      <c r="C1597" s="18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</row>
    <row r="1598" ht="13.5" customHeight="1">
      <c r="A1598" s="16"/>
      <c r="B1598" s="37" t="str">
        <f t="shared" si="2"/>
        <v> </v>
      </c>
      <c r="C1598" s="18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</row>
    <row r="1599" ht="13.5" customHeight="1">
      <c r="A1599" s="16"/>
      <c r="B1599" s="37" t="str">
        <f t="shared" si="2"/>
        <v> </v>
      </c>
      <c r="C1599" s="18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</row>
    <row r="1600" ht="13.5" customHeight="1">
      <c r="A1600" s="16"/>
      <c r="B1600" s="37" t="str">
        <f t="shared" si="2"/>
        <v> </v>
      </c>
      <c r="C1600" s="18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</row>
    <row r="1601" ht="13.5" customHeight="1">
      <c r="A1601" s="16"/>
      <c r="B1601" s="37" t="str">
        <f t="shared" si="2"/>
        <v> </v>
      </c>
      <c r="C1601" s="18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</row>
    <row r="1602" ht="13.5" customHeight="1">
      <c r="A1602" s="16"/>
      <c r="B1602" s="37" t="str">
        <f t="shared" si="2"/>
        <v> </v>
      </c>
      <c r="C1602" s="18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</row>
    <row r="1603" ht="13.5" customHeight="1">
      <c r="A1603" s="16"/>
      <c r="B1603" s="37" t="str">
        <f t="shared" si="2"/>
        <v> </v>
      </c>
      <c r="C1603" s="18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</row>
    <row r="1604" ht="13.5" customHeight="1">
      <c r="A1604" s="16"/>
      <c r="B1604" s="37" t="str">
        <f t="shared" si="2"/>
        <v> </v>
      </c>
      <c r="C1604" s="18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</row>
    <row r="1605" ht="13.5" customHeight="1">
      <c r="A1605" s="16"/>
      <c r="B1605" s="37" t="str">
        <f t="shared" si="2"/>
        <v> </v>
      </c>
      <c r="C1605" s="18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</row>
    <row r="1606" ht="13.5" customHeight="1">
      <c r="A1606" s="16"/>
      <c r="B1606" s="37" t="str">
        <f t="shared" si="2"/>
        <v> </v>
      </c>
      <c r="C1606" s="18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</row>
    <row r="1607" ht="13.5" customHeight="1">
      <c r="A1607" s="16"/>
      <c r="B1607" s="37" t="str">
        <f t="shared" si="2"/>
        <v> </v>
      </c>
      <c r="C1607" s="18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</row>
    <row r="1608" ht="13.5" customHeight="1">
      <c r="A1608" s="16"/>
      <c r="B1608" s="37" t="str">
        <f t="shared" si="2"/>
        <v> </v>
      </c>
      <c r="C1608" s="18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</row>
    <row r="1609" ht="13.5" customHeight="1">
      <c r="A1609" s="16"/>
      <c r="B1609" s="37" t="str">
        <f t="shared" si="2"/>
        <v> </v>
      </c>
      <c r="C1609" s="18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</row>
    <row r="1610" ht="13.5" customHeight="1">
      <c r="A1610" s="16"/>
      <c r="B1610" s="37" t="str">
        <f t="shared" si="2"/>
        <v> </v>
      </c>
      <c r="C1610" s="18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</row>
    <row r="1611" ht="13.5" customHeight="1">
      <c r="A1611" s="16"/>
      <c r="B1611" s="37" t="str">
        <f t="shared" si="2"/>
        <v> </v>
      </c>
      <c r="C1611" s="18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</row>
    <row r="1612" ht="13.5" customHeight="1">
      <c r="A1612" s="16"/>
      <c r="B1612" s="37" t="str">
        <f t="shared" si="2"/>
        <v> </v>
      </c>
      <c r="C1612" s="18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</row>
    <row r="1613" ht="13.5" customHeight="1">
      <c r="A1613" s="16"/>
      <c r="B1613" s="37" t="str">
        <f t="shared" si="2"/>
        <v> </v>
      </c>
      <c r="C1613" s="18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</row>
    <row r="1614" ht="13.5" customHeight="1">
      <c r="A1614" s="16"/>
      <c r="B1614" s="37" t="str">
        <f t="shared" si="2"/>
        <v> </v>
      </c>
      <c r="C1614" s="18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</row>
    <row r="1615" ht="13.5" customHeight="1">
      <c r="A1615" s="16"/>
      <c r="B1615" s="37" t="str">
        <f t="shared" si="2"/>
        <v> </v>
      </c>
      <c r="C1615" s="18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</row>
    <row r="1616" ht="13.5" customHeight="1">
      <c r="A1616" s="16"/>
      <c r="B1616" s="37" t="str">
        <f t="shared" si="2"/>
        <v> </v>
      </c>
      <c r="C1616" s="18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</row>
    <row r="1617" ht="13.5" customHeight="1">
      <c r="A1617" s="16"/>
      <c r="B1617" s="37" t="str">
        <f t="shared" si="2"/>
        <v> </v>
      </c>
      <c r="C1617" s="18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</row>
    <row r="1618" ht="13.5" customHeight="1">
      <c r="A1618" s="16"/>
      <c r="B1618" s="37" t="str">
        <f t="shared" si="2"/>
        <v> </v>
      </c>
      <c r="C1618" s="18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</row>
    <row r="1619" ht="13.5" customHeight="1">
      <c r="A1619" s="16"/>
      <c r="B1619" s="37" t="str">
        <f t="shared" si="2"/>
        <v> </v>
      </c>
      <c r="C1619" s="18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</row>
    <row r="1620" ht="13.5" customHeight="1">
      <c r="A1620" s="16"/>
      <c r="B1620" s="37" t="str">
        <f t="shared" si="2"/>
        <v> </v>
      </c>
      <c r="C1620" s="18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</row>
    <row r="1621" ht="13.5" customHeight="1">
      <c r="A1621" s="16"/>
      <c r="B1621" s="37" t="str">
        <f t="shared" si="2"/>
        <v> </v>
      </c>
      <c r="C1621" s="18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</row>
    <row r="1622" ht="13.5" customHeight="1">
      <c r="A1622" s="16"/>
      <c r="B1622" s="37" t="str">
        <f t="shared" si="2"/>
        <v> </v>
      </c>
      <c r="C1622" s="18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</row>
    <row r="1623" ht="13.5" customHeight="1">
      <c r="A1623" s="16"/>
      <c r="B1623" s="37" t="str">
        <f t="shared" si="2"/>
        <v> </v>
      </c>
      <c r="C1623" s="18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</row>
    <row r="1624" ht="13.5" customHeight="1">
      <c r="A1624" s="16"/>
      <c r="B1624" s="37" t="str">
        <f t="shared" si="2"/>
        <v> </v>
      </c>
      <c r="C1624" s="18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</row>
    <row r="1625" ht="13.5" customHeight="1">
      <c r="A1625" s="16"/>
      <c r="B1625" s="37" t="str">
        <f t="shared" si="2"/>
        <v> </v>
      </c>
      <c r="C1625" s="18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</row>
    <row r="1626" ht="13.5" customHeight="1">
      <c r="A1626" s="16"/>
      <c r="B1626" s="37" t="str">
        <f t="shared" si="2"/>
        <v> </v>
      </c>
      <c r="C1626" s="18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</row>
    <row r="1627" ht="13.5" customHeight="1">
      <c r="A1627" s="16"/>
      <c r="B1627" s="37" t="str">
        <f t="shared" si="2"/>
        <v> </v>
      </c>
      <c r="C1627" s="18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</row>
    <row r="1628" ht="13.5" customHeight="1">
      <c r="A1628" s="16"/>
      <c r="B1628" s="37" t="str">
        <f t="shared" si="2"/>
        <v> </v>
      </c>
      <c r="C1628" s="18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</row>
    <row r="1629" ht="13.5" customHeight="1">
      <c r="A1629" s="16"/>
      <c r="B1629" s="37" t="str">
        <f t="shared" si="2"/>
        <v> </v>
      </c>
      <c r="C1629" s="18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</row>
    <row r="1630" ht="13.5" customHeight="1">
      <c r="A1630" s="16"/>
      <c r="B1630" s="37" t="str">
        <f t="shared" si="2"/>
        <v> </v>
      </c>
      <c r="C1630" s="18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</row>
    <row r="1631" ht="13.5" customHeight="1">
      <c r="A1631" s="16"/>
      <c r="B1631" s="37" t="str">
        <f t="shared" si="2"/>
        <v> </v>
      </c>
      <c r="C1631" s="18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</row>
    <row r="1632" ht="13.5" customHeight="1">
      <c r="A1632" s="16"/>
      <c r="B1632" s="37" t="str">
        <f t="shared" si="2"/>
        <v> </v>
      </c>
      <c r="C1632" s="18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</row>
    <row r="1633" ht="13.5" customHeight="1">
      <c r="A1633" s="16"/>
      <c r="B1633" s="37" t="str">
        <f t="shared" si="2"/>
        <v> </v>
      </c>
      <c r="C1633" s="18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</row>
    <row r="1634" ht="13.5" customHeight="1">
      <c r="A1634" s="16"/>
      <c r="B1634" s="37" t="str">
        <f t="shared" si="2"/>
        <v> </v>
      </c>
      <c r="C1634" s="18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</row>
    <row r="1635" ht="13.5" customHeight="1">
      <c r="A1635" s="16"/>
      <c r="B1635" s="37" t="str">
        <f t="shared" si="2"/>
        <v> </v>
      </c>
      <c r="C1635" s="18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</row>
    <row r="1636" ht="13.5" customHeight="1">
      <c r="A1636" s="16"/>
      <c r="B1636" s="37" t="str">
        <f t="shared" si="2"/>
        <v> </v>
      </c>
      <c r="C1636" s="18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</row>
    <row r="1637" ht="13.5" customHeight="1">
      <c r="A1637" s="16"/>
      <c r="B1637" s="37" t="str">
        <f t="shared" si="2"/>
        <v> </v>
      </c>
      <c r="C1637" s="18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</row>
    <row r="1638" ht="13.5" customHeight="1">
      <c r="A1638" s="16"/>
      <c r="B1638" s="37" t="str">
        <f t="shared" si="2"/>
        <v> </v>
      </c>
      <c r="C1638" s="18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</row>
    <row r="1639" ht="13.5" customHeight="1">
      <c r="A1639" s="16"/>
      <c r="B1639" s="37" t="str">
        <f t="shared" si="2"/>
        <v> </v>
      </c>
      <c r="C1639" s="18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</row>
    <row r="1640" ht="13.5" customHeight="1">
      <c r="A1640" s="16"/>
      <c r="B1640" s="37" t="str">
        <f t="shared" si="2"/>
        <v> </v>
      </c>
      <c r="C1640" s="18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</row>
    <row r="1641" ht="13.5" customHeight="1">
      <c r="A1641" s="16"/>
      <c r="B1641" s="37" t="str">
        <f t="shared" si="2"/>
        <v> </v>
      </c>
      <c r="C1641" s="18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</row>
    <row r="1642" ht="13.5" customHeight="1">
      <c r="A1642" s="16"/>
      <c r="B1642" s="37" t="str">
        <f t="shared" si="2"/>
        <v> </v>
      </c>
      <c r="C1642" s="18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</row>
    <row r="1643" ht="13.5" customHeight="1">
      <c r="A1643" s="16"/>
      <c r="B1643" s="37" t="str">
        <f t="shared" si="2"/>
        <v> </v>
      </c>
      <c r="C1643" s="18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</row>
    <row r="1644" ht="13.5" customHeight="1">
      <c r="A1644" s="16"/>
      <c r="B1644" s="37" t="str">
        <f t="shared" si="2"/>
        <v> </v>
      </c>
      <c r="C1644" s="18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</row>
    <row r="1645" ht="13.5" customHeight="1">
      <c r="A1645" s="16"/>
      <c r="B1645" s="37" t="str">
        <f t="shared" si="2"/>
        <v> </v>
      </c>
      <c r="C1645" s="18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</row>
    <row r="1646" ht="13.5" customHeight="1">
      <c r="A1646" s="16"/>
      <c r="B1646" s="37" t="str">
        <f t="shared" si="2"/>
        <v> </v>
      </c>
      <c r="C1646" s="18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</row>
    <row r="1647" ht="13.5" customHeight="1">
      <c r="A1647" s="16"/>
      <c r="B1647" s="37" t="str">
        <f t="shared" si="2"/>
        <v> </v>
      </c>
      <c r="C1647" s="18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</row>
    <row r="1648" ht="13.5" customHeight="1">
      <c r="A1648" s="16"/>
      <c r="B1648" s="37" t="str">
        <f t="shared" si="2"/>
        <v> </v>
      </c>
      <c r="C1648" s="18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</row>
    <row r="1649" ht="13.5" customHeight="1">
      <c r="A1649" s="16"/>
      <c r="B1649" s="37" t="str">
        <f t="shared" si="2"/>
        <v> </v>
      </c>
      <c r="C1649" s="18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</row>
    <row r="1650" ht="13.5" customHeight="1">
      <c r="A1650" s="16"/>
      <c r="B1650" s="37" t="str">
        <f t="shared" si="2"/>
        <v> </v>
      </c>
      <c r="C1650" s="18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</row>
    <row r="1651" ht="13.5" customHeight="1">
      <c r="A1651" s="16"/>
      <c r="B1651" s="37" t="str">
        <f t="shared" si="2"/>
        <v> </v>
      </c>
      <c r="C1651" s="18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</row>
    <row r="1652" ht="13.5" customHeight="1">
      <c r="A1652" s="16"/>
      <c r="B1652" s="37" t="str">
        <f t="shared" si="2"/>
        <v> </v>
      </c>
      <c r="C1652" s="18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</row>
    <row r="1653" ht="13.5" customHeight="1">
      <c r="A1653" s="16"/>
      <c r="B1653" s="37" t="str">
        <f t="shared" si="2"/>
        <v> </v>
      </c>
      <c r="C1653" s="18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</row>
    <row r="1654" ht="13.5" customHeight="1">
      <c r="A1654" s="16"/>
      <c r="B1654" s="37" t="str">
        <f t="shared" si="2"/>
        <v> </v>
      </c>
      <c r="C1654" s="18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</row>
    <row r="1655" ht="13.5" customHeight="1">
      <c r="A1655" s="16"/>
      <c r="B1655" s="37" t="str">
        <f t="shared" si="2"/>
        <v> </v>
      </c>
      <c r="C1655" s="18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</row>
    <row r="1656" ht="13.5" customHeight="1">
      <c r="A1656" s="16"/>
      <c r="B1656" s="37" t="str">
        <f t="shared" si="2"/>
        <v> </v>
      </c>
      <c r="C1656" s="18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</row>
    <row r="1657" ht="13.5" customHeight="1">
      <c r="A1657" s="16"/>
      <c r="B1657" s="37" t="str">
        <f t="shared" si="2"/>
        <v> </v>
      </c>
      <c r="C1657" s="18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</row>
    <row r="1658" ht="13.5" customHeight="1">
      <c r="A1658" s="16"/>
      <c r="B1658" s="37" t="str">
        <f t="shared" si="2"/>
        <v> </v>
      </c>
      <c r="C1658" s="18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</row>
    <row r="1659" ht="13.5" customHeight="1">
      <c r="A1659" s="16"/>
      <c r="B1659" s="37" t="str">
        <f t="shared" si="2"/>
        <v> </v>
      </c>
      <c r="C1659" s="18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</row>
    <row r="1660" ht="13.5" customHeight="1">
      <c r="A1660" s="16"/>
      <c r="B1660" s="37" t="str">
        <f t="shared" si="2"/>
        <v> </v>
      </c>
      <c r="C1660" s="18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</row>
    <row r="1661" ht="13.5" customHeight="1">
      <c r="A1661" s="16"/>
      <c r="B1661" s="37" t="str">
        <f t="shared" si="2"/>
        <v> </v>
      </c>
      <c r="C1661" s="18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</row>
    <row r="1662" ht="13.5" customHeight="1">
      <c r="A1662" s="16"/>
      <c r="B1662" s="37" t="str">
        <f t="shared" si="2"/>
        <v> </v>
      </c>
      <c r="C1662" s="18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</row>
    <row r="1663" ht="13.5" customHeight="1">
      <c r="A1663" s="16"/>
      <c r="B1663" s="37" t="str">
        <f t="shared" si="2"/>
        <v> </v>
      </c>
      <c r="C1663" s="18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</row>
    <row r="1664" ht="13.5" customHeight="1">
      <c r="A1664" s="16"/>
      <c r="B1664" s="37" t="str">
        <f t="shared" si="2"/>
        <v> </v>
      </c>
      <c r="C1664" s="18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</row>
    <row r="1665" ht="13.5" customHeight="1">
      <c r="A1665" s="16"/>
      <c r="B1665" s="37" t="str">
        <f t="shared" si="2"/>
        <v> </v>
      </c>
      <c r="C1665" s="18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</row>
    <row r="1666" ht="13.5" customHeight="1">
      <c r="A1666" s="16"/>
      <c r="B1666" s="37" t="str">
        <f t="shared" si="2"/>
        <v> </v>
      </c>
      <c r="C1666" s="18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</row>
    <row r="1667" ht="13.5" customHeight="1">
      <c r="A1667" s="16"/>
      <c r="B1667" s="37" t="str">
        <f t="shared" si="2"/>
        <v> </v>
      </c>
      <c r="C1667" s="18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</row>
    <row r="1668" ht="13.5" customHeight="1">
      <c r="A1668" s="16"/>
      <c r="B1668" s="37" t="str">
        <f t="shared" si="2"/>
        <v> </v>
      </c>
      <c r="C1668" s="18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</row>
    <row r="1669" ht="13.5" customHeight="1">
      <c r="A1669" s="16"/>
      <c r="B1669" s="37" t="str">
        <f t="shared" si="2"/>
        <v> </v>
      </c>
      <c r="C1669" s="18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</row>
    <row r="1670" ht="13.5" customHeight="1">
      <c r="A1670" s="16"/>
      <c r="B1670" s="37" t="str">
        <f t="shared" si="2"/>
        <v> </v>
      </c>
      <c r="C1670" s="18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</row>
    <row r="1671" ht="13.5" customHeight="1">
      <c r="A1671" s="16"/>
      <c r="B1671" s="37" t="str">
        <f t="shared" si="2"/>
        <v> </v>
      </c>
      <c r="C1671" s="18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</row>
    <row r="1672" ht="13.5" customHeight="1">
      <c r="A1672" s="16"/>
      <c r="B1672" s="37" t="str">
        <f t="shared" si="2"/>
        <v> </v>
      </c>
      <c r="C1672" s="18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</row>
    <row r="1673" ht="13.5" customHeight="1">
      <c r="A1673" s="16"/>
      <c r="B1673" s="37" t="str">
        <f t="shared" si="2"/>
        <v> </v>
      </c>
      <c r="C1673" s="18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</row>
    <row r="1674" ht="13.5" customHeight="1">
      <c r="A1674" s="16"/>
      <c r="B1674" s="37" t="str">
        <f t="shared" si="2"/>
        <v> </v>
      </c>
      <c r="C1674" s="18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</row>
    <row r="1675" ht="13.5" customHeight="1">
      <c r="A1675" s="16"/>
      <c r="B1675" s="37" t="str">
        <f t="shared" si="2"/>
        <v> </v>
      </c>
      <c r="C1675" s="18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</row>
    <row r="1676" ht="13.5" customHeight="1">
      <c r="A1676" s="16"/>
      <c r="B1676" s="37" t="str">
        <f t="shared" si="2"/>
        <v> </v>
      </c>
      <c r="C1676" s="18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</row>
    <row r="1677" ht="13.5" customHeight="1">
      <c r="A1677" s="16"/>
      <c r="B1677" s="37" t="str">
        <f t="shared" si="2"/>
        <v> </v>
      </c>
      <c r="C1677" s="18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</row>
    <row r="1678" ht="13.5" customHeight="1">
      <c r="A1678" s="16"/>
      <c r="B1678" s="37" t="str">
        <f t="shared" si="2"/>
        <v> </v>
      </c>
      <c r="C1678" s="18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</row>
    <row r="1679" ht="13.5" customHeight="1">
      <c r="A1679" s="16"/>
      <c r="B1679" s="37" t="str">
        <f t="shared" si="2"/>
        <v> </v>
      </c>
      <c r="C1679" s="18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</row>
    <row r="1680" ht="13.5" customHeight="1">
      <c r="A1680" s="16"/>
      <c r="B1680" s="37" t="str">
        <f t="shared" si="2"/>
        <v> </v>
      </c>
      <c r="C1680" s="18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</row>
    <row r="1681" ht="13.5" customHeight="1">
      <c r="A1681" s="16"/>
      <c r="B1681" s="37" t="str">
        <f t="shared" si="2"/>
        <v> </v>
      </c>
      <c r="C1681" s="18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</row>
    <row r="1682" ht="13.5" customHeight="1">
      <c r="A1682" s="16"/>
      <c r="B1682" s="37" t="str">
        <f t="shared" si="2"/>
        <v> </v>
      </c>
      <c r="C1682" s="18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</row>
    <row r="1683" ht="13.5" customHeight="1">
      <c r="A1683" s="16"/>
      <c r="B1683" s="37" t="str">
        <f t="shared" si="2"/>
        <v> </v>
      </c>
      <c r="C1683" s="18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</row>
    <row r="1684" ht="13.5" customHeight="1">
      <c r="A1684" s="16"/>
      <c r="B1684" s="37" t="str">
        <f t="shared" si="2"/>
        <v> </v>
      </c>
      <c r="C1684" s="18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</row>
    <row r="1685" ht="13.5" customHeight="1">
      <c r="A1685" s="16"/>
      <c r="B1685" s="37" t="str">
        <f t="shared" si="2"/>
        <v> </v>
      </c>
      <c r="C1685" s="18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</row>
    <row r="1686" ht="13.5" customHeight="1">
      <c r="A1686" s="16"/>
      <c r="B1686" s="37" t="str">
        <f t="shared" si="2"/>
        <v> </v>
      </c>
      <c r="C1686" s="18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</row>
    <row r="1687" ht="13.5" customHeight="1">
      <c r="A1687" s="16"/>
      <c r="B1687" s="37" t="str">
        <f t="shared" si="2"/>
        <v> </v>
      </c>
      <c r="C1687" s="18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</row>
    <row r="1688" ht="13.5" customHeight="1">
      <c r="A1688" s="16"/>
      <c r="B1688" s="37" t="str">
        <f t="shared" si="2"/>
        <v> </v>
      </c>
      <c r="C1688" s="18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</row>
    <row r="1689" ht="13.5" customHeight="1">
      <c r="A1689" s="16"/>
      <c r="B1689" s="37" t="str">
        <f t="shared" si="2"/>
        <v> </v>
      </c>
      <c r="C1689" s="18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</row>
    <row r="1690" ht="13.5" customHeight="1">
      <c r="A1690" s="16"/>
      <c r="B1690" s="37" t="str">
        <f t="shared" si="2"/>
        <v> </v>
      </c>
      <c r="C1690" s="18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</row>
    <row r="1691" ht="13.5" customHeight="1">
      <c r="A1691" s="16"/>
      <c r="B1691" s="37" t="str">
        <f t="shared" si="2"/>
        <v> </v>
      </c>
      <c r="C1691" s="18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</row>
    <row r="1692" ht="13.5" customHeight="1">
      <c r="A1692" s="16"/>
      <c r="B1692" s="37" t="str">
        <f t="shared" si="2"/>
        <v> </v>
      </c>
      <c r="C1692" s="18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</row>
    <row r="1693" ht="13.5" customHeight="1">
      <c r="A1693" s="16"/>
      <c r="B1693" s="37" t="str">
        <f t="shared" si="2"/>
        <v> </v>
      </c>
      <c r="C1693" s="18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</row>
    <row r="1694" ht="13.5" customHeight="1">
      <c r="A1694" s="16"/>
      <c r="B1694" s="37" t="str">
        <f t="shared" si="2"/>
        <v> </v>
      </c>
      <c r="C1694" s="18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</row>
    <row r="1695" ht="13.5" customHeight="1">
      <c r="A1695" s="16"/>
      <c r="B1695" s="37" t="str">
        <f t="shared" si="2"/>
        <v> </v>
      </c>
      <c r="C1695" s="18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</row>
    <row r="1696" ht="13.5" customHeight="1">
      <c r="A1696" s="16"/>
      <c r="B1696" s="37" t="str">
        <f t="shared" si="2"/>
        <v> </v>
      </c>
      <c r="C1696" s="18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</row>
    <row r="1697" ht="13.5" customHeight="1">
      <c r="A1697" s="16"/>
      <c r="B1697" s="37" t="str">
        <f t="shared" si="2"/>
        <v> </v>
      </c>
      <c r="C1697" s="18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</row>
    <row r="1698" ht="13.5" customHeight="1">
      <c r="A1698" s="16"/>
      <c r="B1698" s="37" t="str">
        <f t="shared" si="2"/>
        <v> </v>
      </c>
      <c r="C1698" s="18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</row>
    <row r="1699" ht="13.5" customHeight="1">
      <c r="A1699" s="16"/>
      <c r="B1699" s="37" t="str">
        <f t="shared" si="2"/>
        <v> </v>
      </c>
      <c r="C1699" s="18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</row>
    <row r="1700" ht="13.5" customHeight="1">
      <c r="A1700" s="16"/>
      <c r="B1700" s="37" t="str">
        <f t="shared" si="2"/>
        <v> </v>
      </c>
      <c r="C1700" s="18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</row>
    <row r="1701" ht="13.5" customHeight="1">
      <c r="A1701" s="16"/>
      <c r="B1701" s="37" t="str">
        <f t="shared" si="2"/>
        <v> </v>
      </c>
      <c r="C1701" s="18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</row>
    <row r="1702" ht="13.5" customHeight="1">
      <c r="A1702" s="16"/>
      <c r="B1702" s="37" t="str">
        <f t="shared" si="2"/>
        <v> </v>
      </c>
      <c r="C1702" s="18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</row>
    <row r="1703" ht="13.5" customHeight="1">
      <c r="A1703" s="16"/>
      <c r="B1703" s="37" t="str">
        <f t="shared" si="2"/>
        <v> </v>
      </c>
      <c r="C1703" s="18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</row>
    <row r="1704" ht="13.5" customHeight="1">
      <c r="A1704" s="16"/>
      <c r="B1704" s="37" t="str">
        <f t="shared" si="2"/>
        <v> </v>
      </c>
      <c r="C1704" s="18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</row>
    <row r="1705" ht="13.5" customHeight="1">
      <c r="A1705" s="16"/>
      <c r="B1705" s="37" t="str">
        <f t="shared" si="2"/>
        <v> </v>
      </c>
      <c r="C1705" s="18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</row>
    <row r="1706" ht="13.5" customHeight="1">
      <c r="A1706" s="16"/>
      <c r="B1706" s="37" t="str">
        <f t="shared" si="2"/>
        <v> </v>
      </c>
      <c r="C1706" s="18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</row>
    <row r="1707" ht="13.5" customHeight="1">
      <c r="A1707" s="16"/>
      <c r="B1707" s="37" t="str">
        <f t="shared" si="2"/>
        <v> </v>
      </c>
      <c r="C1707" s="18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</row>
    <row r="1708" ht="13.5" customHeight="1">
      <c r="A1708" s="16"/>
      <c r="B1708" s="37" t="str">
        <f t="shared" si="2"/>
        <v> </v>
      </c>
      <c r="C1708" s="18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</row>
    <row r="1709" ht="13.5" customHeight="1">
      <c r="A1709" s="16"/>
      <c r="B1709" s="37" t="str">
        <f t="shared" si="2"/>
        <v> </v>
      </c>
      <c r="C1709" s="18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</row>
    <row r="1710" ht="13.5" customHeight="1">
      <c r="A1710" s="16"/>
      <c r="B1710" s="37" t="str">
        <f t="shared" si="2"/>
        <v> </v>
      </c>
      <c r="C1710" s="18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</row>
    <row r="1711" ht="13.5" customHeight="1">
      <c r="A1711" s="16"/>
      <c r="B1711" s="37" t="str">
        <f t="shared" si="2"/>
        <v> </v>
      </c>
      <c r="C1711" s="18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</row>
    <row r="1712" ht="13.5" customHeight="1">
      <c r="A1712" s="16"/>
      <c r="B1712" s="37" t="str">
        <f t="shared" si="2"/>
        <v> </v>
      </c>
      <c r="C1712" s="18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</row>
    <row r="1713" ht="13.5" customHeight="1">
      <c r="A1713" s="16"/>
      <c r="B1713" s="37" t="str">
        <f t="shared" si="2"/>
        <v> </v>
      </c>
      <c r="C1713" s="18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</row>
    <row r="1714" ht="13.5" customHeight="1">
      <c r="A1714" s="16"/>
      <c r="B1714" s="37" t="str">
        <f t="shared" si="2"/>
        <v> </v>
      </c>
      <c r="C1714" s="18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</row>
    <row r="1715" ht="13.5" customHeight="1">
      <c r="A1715" s="16"/>
      <c r="B1715" s="37" t="str">
        <f t="shared" si="2"/>
        <v> </v>
      </c>
      <c r="C1715" s="18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</row>
    <row r="1716" ht="13.5" customHeight="1">
      <c r="A1716" s="16"/>
      <c r="B1716" s="37" t="str">
        <f t="shared" si="2"/>
        <v> </v>
      </c>
      <c r="C1716" s="18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</row>
    <row r="1717" ht="13.5" customHeight="1">
      <c r="A1717" s="16"/>
      <c r="B1717" s="37" t="str">
        <f t="shared" si="2"/>
        <v> </v>
      </c>
      <c r="C1717" s="18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</row>
    <row r="1718" ht="13.5" customHeight="1">
      <c r="A1718" s="16"/>
      <c r="B1718" s="37" t="str">
        <f t="shared" si="2"/>
        <v> </v>
      </c>
      <c r="C1718" s="18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</row>
    <row r="1719" ht="13.5" customHeight="1">
      <c r="A1719" s="16"/>
      <c r="B1719" s="37" t="str">
        <f t="shared" si="2"/>
        <v> </v>
      </c>
      <c r="C1719" s="18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</row>
    <row r="1720" ht="13.5" customHeight="1">
      <c r="A1720" s="16"/>
      <c r="B1720" s="37" t="str">
        <f t="shared" si="2"/>
        <v> </v>
      </c>
      <c r="C1720" s="18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</row>
    <row r="1721" ht="13.5" customHeight="1">
      <c r="A1721" s="16"/>
      <c r="B1721" s="37" t="str">
        <f t="shared" si="2"/>
        <v> </v>
      </c>
      <c r="C1721" s="18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</row>
    <row r="1722" ht="13.5" customHeight="1">
      <c r="A1722" s="16"/>
      <c r="B1722" s="37" t="str">
        <f t="shared" si="2"/>
        <v> </v>
      </c>
      <c r="C1722" s="18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</row>
    <row r="1723" ht="13.5" customHeight="1">
      <c r="A1723" s="16"/>
      <c r="B1723" s="37" t="str">
        <f t="shared" si="2"/>
        <v> </v>
      </c>
      <c r="C1723" s="18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</row>
    <row r="1724" ht="13.5" customHeight="1">
      <c r="A1724" s="16"/>
      <c r="B1724" s="37" t="str">
        <f t="shared" si="2"/>
        <v> </v>
      </c>
      <c r="C1724" s="18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</row>
    <row r="1725" ht="13.5" customHeight="1">
      <c r="A1725" s="16"/>
      <c r="B1725" s="37" t="str">
        <f t="shared" si="2"/>
        <v> </v>
      </c>
      <c r="C1725" s="18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</row>
    <row r="1726" ht="13.5" customHeight="1">
      <c r="A1726" s="16"/>
      <c r="B1726" s="37" t="str">
        <f t="shared" si="2"/>
        <v> </v>
      </c>
      <c r="C1726" s="18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</row>
    <row r="1727" ht="13.5" customHeight="1">
      <c r="A1727" s="16"/>
      <c r="B1727" s="37" t="str">
        <f t="shared" si="2"/>
        <v> </v>
      </c>
      <c r="C1727" s="18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</row>
    <row r="1728" ht="13.5" customHeight="1">
      <c r="A1728" s="16"/>
      <c r="B1728" s="37" t="str">
        <f t="shared" si="2"/>
        <v> </v>
      </c>
      <c r="C1728" s="18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</row>
    <row r="1729" ht="13.5" customHeight="1">
      <c r="A1729" s="16"/>
      <c r="B1729" s="37" t="str">
        <f t="shared" si="2"/>
        <v> </v>
      </c>
      <c r="C1729" s="18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</row>
    <row r="1730" ht="13.5" customHeight="1">
      <c r="A1730" s="16"/>
      <c r="B1730" s="37" t="str">
        <f t="shared" si="2"/>
        <v> </v>
      </c>
      <c r="C1730" s="18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</row>
    <row r="1731" ht="13.5" customHeight="1">
      <c r="A1731" s="16"/>
      <c r="B1731" s="37" t="str">
        <f t="shared" si="2"/>
        <v> </v>
      </c>
      <c r="C1731" s="18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</row>
    <row r="1732" ht="13.5" customHeight="1">
      <c r="A1732" s="16"/>
      <c r="B1732" s="37" t="str">
        <f t="shared" si="2"/>
        <v> </v>
      </c>
      <c r="C1732" s="18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</row>
    <row r="1733" ht="13.5" customHeight="1">
      <c r="A1733" s="16"/>
      <c r="B1733" s="37" t="str">
        <f t="shared" si="2"/>
        <v> </v>
      </c>
      <c r="C1733" s="18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</row>
    <row r="1734" ht="13.5" customHeight="1">
      <c r="A1734" s="16"/>
      <c r="B1734" s="37" t="str">
        <f t="shared" si="2"/>
        <v> </v>
      </c>
      <c r="C1734" s="18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</row>
    <row r="1735" ht="13.5" customHeight="1">
      <c r="A1735" s="16"/>
      <c r="B1735" s="37" t="str">
        <f t="shared" si="2"/>
        <v> </v>
      </c>
      <c r="C1735" s="18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</row>
    <row r="1736" ht="13.5" customHeight="1">
      <c r="A1736" s="16"/>
      <c r="B1736" s="37" t="str">
        <f t="shared" si="2"/>
        <v> </v>
      </c>
      <c r="C1736" s="18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</row>
    <row r="1737" ht="13.5" customHeight="1">
      <c r="A1737" s="16"/>
      <c r="B1737" s="37" t="str">
        <f t="shared" si="2"/>
        <v> </v>
      </c>
      <c r="C1737" s="18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</row>
    <row r="1738" ht="13.5" customHeight="1">
      <c r="A1738" s="16"/>
      <c r="B1738" s="37" t="str">
        <f t="shared" si="2"/>
        <v> </v>
      </c>
      <c r="C1738" s="18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</row>
    <row r="1739" ht="13.5" customHeight="1">
      <c r="A1739" s="16"/>
      <c r="B1739" s="37" t="str">
        <f t="shared" si="2"/>
        <v> </v>
      </c>
      <c r="C1739" s="18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</row>
    <row r="1740" ht="13.5" customHeight="1">
      <c r="A1740" s="16"/>
      <c r="B1740" s="37" t="str">
        <f t="shared" si="2"/>
        <v> </v>
      </c>
      <c r="C1740" s="18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</row>
    <row r="1741" ht="13.5" customHeight="1">
      <c r="A1741" s="16"/>
      <c r="B1741" s="37" t="str">
        <f t="shared" si="2"/>
        <v> </v>
      </c>
      <c r="C1741" s="18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</row>
    <row r="1742" ht="13.5" customHeight="1">
      <c r="A1742" s="16"/>
      <c r="B1742" s="37" t="str">
        <f t="shared" si="2"/>
        <v> </v>
      </c>
      <c r="C1742" s="18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</row>
    <row r="1743" ht="13.5" customHeight="1">
      <c r="A1743" s="16"/>
      <c r="B1743" s="37" t="str">
        <f t="shared" si="2"/>
        <v> </v>
      </c>
      <c r="C1743" s="18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</row>
    <row r="1744" ht="13.5" customHeight="1">
      <c r="A1744" s="16"/>
      <c r="B1744" s="37" t="str">
        <f t="shared" si="2"/>
        <v> </v>
      </c>
      <c r="C1744" s="18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</row>
    <row r="1745" ht="13.5" customHeight="1">
      <c r="A1745" s="16"/>
      <c r="B1745" s="37" t="str">
        <f t="shared" si="2"/>
        <v> </v>
      </c>
      <c r="C1745" s="18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</row>
    <row r="1746" ht="13.5" customHeight="1">
      <c r="A1746" s="16"/>
      <c r="B1746" s="37" t="str">
        <f t="shared" si="2"/>
        <v> </v>
      </c>
      <c r="C1746" s="18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</row>
    <row r="1747" ht="13.5" customHeight="1">
      <c r="A1747" s="16"/>
      <c r="B1747" s="37" t="str">
        <f t="shared" si="2"/>
        <v> </v>
      </c>
      <c r="C1747" s="18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</row>
    <row r="1748" ht="13.5" customHeight="1">
      <c r="A1748" s="16"/>
      <c r="B1748" s="37" t="str">
        <f t="shared" si="2"/>
        <v> </v>
      </c>
      <c r="C1748" s="18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</row>
    <row r="1749" ht="13.5" customHeight="1">
      <c r="A1749" s="16"/>
      <c r="B1749" s="37" t="str">
        <f t="shared" si="2"/>
        <v> </v>
      </c>
      <c r="C1749" s="18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</row>
    <row r="1750" ht="13.5" customHeight="1">
      <c r="A1750" s="16"/>
      <c r="B1750" s="37" t="str">
        <f t="shared" si="2"/>
        <v> </v>
      </c>
      <c r="C1750" s="18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</row>
    <row r="1751" ht="13.5" customHeight="1">
      <c r="A1751" s="16"/>
      <c r="B1751" s="37" t="str">
        <f t="shared" si="2"/>
        <v> </v>
      </c>
      <c r="C1751" s="18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</row>
    <row r="1752" ht="13.5" customHeight="1">
      <c r="A1752" s="16"/>
      <c r="B1752" s="37" t="str">
        <f t="shared" si="2"/>
        <v> </v>
      </c>
      <c r="C1752" s="18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</row>
    <row r="1753" ht="13.5" customHeight="1">
      <c r="A1753" s="16"/>
      <c r="B1753" s="37" t="str">
        <f t="shared" si="2"/>
        <v> </v>
      </c>
      <c r="C1753" s="18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</row>
    <row r="1754" ht="13.5" customHeight="1">
      <c r="A1754" s="16"/>
      <c r="B1754" s="37" t="str">
        <f t="shared" si="2"/>
        <v> </v>
      </c>
      <c r="C1754" s="18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</row>
    <row r="1755" ht="13.5" customHeight="1">
      <c r="A1755" s="16"/>
      <c r="B1755" s="37" t="str">
        <f t="shared" si="2"/>
        <v> </v>
      </c>
      <c r="C1755" s="18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</row>
    <row r="1756" ht="13.5" customHeight="1">
      <c r="A1756" s="16"/>
      <c r="B1756" s="37" t="str">
        <f t="shared" si="2"/>
        <v> </v>
      </c>
      <c r="C1756" s="18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</row>
    <row r="1757" ht="13.5" customHeight="1">
      <c r="A1757" s="16"/>
      <c r="B1757" s="37" t="str">
        <f t="shared" si="2"/>
        <v> </v>
      </c>
      <c r="C1757" s="18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</row>
    <row r="1758" ht="13.5" customHeight="1">
      <c r="A1758" s="16"/>
      <c r="B1758" s="37" t="str">
        <f t="shared" si="2"/>
        <v> </v>
      </c>
      <c r="C1758" s="18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</row>
    <row r="1759" ht="13.5" customHeight="1">
      <c r="A1759" s="16"/>
      <c r="B1759" s="37" t="str">
        <f t="shared" si="2"/>
        <v> </v>
      </c>
      <c r="C1759" s="18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</row>
    <row r="1760" ht="13.5" customHeight="1">
      <c r="A1760" s="16"/>
      <c r="B1760" s="37" t="str">
        <f t="shared" si="2"/>
        <v> </v>
      </c>
      <c r="C1760" s="18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34.14"/>
    <col customWidth="1" min="3" max="3" width="50.43"/>
    <col customWidth="1" min="4" max="4" width="11.43"/>
    <col customWidth="1" min="5" max="16" width="10.71"/>
  </cols>
  <sheetData>
    <row r="1" ht="26.25" customHeight="1">
      <c r="A1" s="13" t="s">
        <v>5</v>
      </c>
      <c r="B1" s="14" t="s">
        <v>8</v>
      </c>
      <c r="C1" s="14" t="s">
        <v>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ht="13.5" customHeight="1">
      <c r="A2" s="16"/>
      <c r="B2" s="36" t="str">
        <f t="shared" ref="B2:B42" si="1">IF(A3&gt;A2,A3-A2," ")</f>
        <v> </v>
      </c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ht="13.5" customHeight="1">
      <c r="A3" s="16"/>
      <c r="B3" s="36" t="str">
        <f t="shared" si="1"/>
        <v> 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ht="13.5" customHeight="1">
      <c r="A4" s="16"/>
      <c r="B4" s="36" t="str">
        <f t="shared" si="1"/>
        <v> </v>
      </c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ht="13.5" customHeight="1">
      <c r="A5" s="16"/>
      <c r="B5" s="36" t="str">
        <f t="shared" si="1"/>
        <v> </v>
      </c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ht="13.5" customHeight="1">
      <c r="A6" s="16"/>
      <c r="B6" s="36" t="str">
        <f t="shared" si="1"/>
        <v> 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ht="13.5" customHeight="1">
      <c r="A7" s="16"/>
      <c r="B7" s="36" t="str">
        <f t="shared" si="1"/>
        <v> 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ht="13.5" customHeight="1">
      <c r="A8" s="16"/>
      <c r="B8" s="36" t="str">
        <f t="shared" si="1"/>
        <v> 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ht="13.5" customHeight="1">
      <c r="A9" s="16"/>
      <c r="B9" s="36" t="str">
        <f t="shared" si="1"/>
        <v> 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ht="13.5" customHeight="1">
      <c r="A10" s="16"/>
      <c r="B10" s="36" t="str">
        <f t="shared" si="1"/>
        <v> </v>
      </c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ht="13.5" customHeight="1">
      <c r="A11" s="16"/>
      <c r="B11" s="36" t="str">
        <f t="shared" si="1"/>
        <v> 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ht="13.5" customHeight="1">
      <c r="A12" s="16"/>
      <c r="B12" s="36" t="str">
        <f t="shared" si="1"/>
        <v> 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ht="13.5" customHeight="1">
      <c r="A13" s="16"/>
      <c r="B13" s="36" t="str">
        <f t="shared" si="1"/>
        <v> 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ht="13.5" customHeight="1">
      <c r="A14" s="16"/>
      <c r="B14" s="36" t="str">
        <f t="shared" si="1"/>
        <v> 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ht="13.5" customHeight="1">
      <c r="A15" s="16"/>
      <c r="B15" s="36" t="str">
        <f t="shared" si="1"/>
        <v> 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ht="13.5" customHeight="1">
      <c r="A16" s="16"/>
      <c r="B16" s="36" t="str">
        <f t="shared" si="1"/>
        <v> 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ht="13.5" customHeight="1">
      <c r="A17" s="16"/>
      <c r="B17" s="36" t="str">
        <f t="shared" si="1"/>
        <v> 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ht="13.5" customHeight="1">
      <c r="A18" s="16"/>
      <c r="B18" s="36" t="str">
        <f t="shared" si="1"/>
        <v> 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ht="13.5" customHeight="1">
      <c r="A19" s="16"/>
      <c r="B19" s="36" t="str">
        <f t="shared" si="1"/>
        <v> 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ht="13.5" customHeight="1">
      <c r="A20" s="16"/>
      <c r="B20" s="36" t="str">
        <f t="shared" si="1"/>
        <v> 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ht="13.5" customHeight="1">
      <c r="A21" s="16"/>
      <c r="B21" s="36" t="str">
        <f t="shared" si="1"/>
        <v> 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ht="13.5" customHeight="1">
      <c r="A22" s="16"/>
      <c r="B22" s="36" t="str">
        <f t="shared" si="1"/>
        <v> 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ht="13.5" customHeight="1">
      <c r="A23" s="16"/>
      <c r="B23" s="36" t="str">
        <f t="shared" si="1"/>
        <v> 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ht="13.5" customHeight="1">
      <c r="A24" s="16"/>
      <c r="B24" s="36" t="str">
        <f t="shared" si="1"/>
        <v> 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ht="13.5" customHeight="1">
      <c r="A25" s="16"/>
      <c r="B25" s="36" t="str">
        <f t="shared" si="1"/>
        <v> 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ht="13.5" customHeight="1">
      <c r="A26" s="16"/>
      <c r="B26" s="36" t="str">
        <f t="shared" si="1"/>
        <v> 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ht="13.5" customHeight="1">
      <c r="A27" s="16"/>
      <c r="B27" s="36" t="str">
        <f t="shared" si="1"/>
        <v> 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ht="13.5" customHeight="1">
      <c r="A28" s="16"/>
      <c r="B28" s="36" t="str">
        <f t="shared" si="1"/>
        <v> 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ht="13.5" customHeight="1">
      <c r="A29" s="16"/>
      <c r="B29" s="36" t="str">
        <f t="shared" si="1"/>
        <v> 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ht="13.5" customHeight="1">
      <c r="A30" s="16"/>
      <c r="B30" s="36" t="str">
        <f t="shared" si="1"/>
        <v> 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ht="13.5" customHeight="1">
      <c r="A31" s="16"/>
      <c r="B31" s="36" t="str">
        <f t="shared" si="1"/>
        <v> 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ht="13.5" customHeight="1">
      <c r="A32" s="16"/>
      <c r="B32" s="36" t="str">
        <f t="shared" si="1"/>
        <v> 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ht="13.5" customHeight="1">
      <c r="A33" s="16"/>
      <c r="B33" s="36" t="str">
        <f t="shared" si="1"/>
        <v> 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ht="13.5" customHeight="1">
      <c r="A34" s="16"/>
      <c r="B34" s="36" t="str">
        <f t="shared" si="1"/>
        <v> </v>
      </c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ht="13.5" customHeight="1">
      <c r="A35" s="16"/>
      <c r="B35" s="36" t="str">
        <f t="shared" si="1"/>
        <v> 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ht="13.5" customHeight="1">
      <c r="A36" s="16"/>
      <c r="B36" s="36" t="str">
        <f t="shared" si="1"/>
        <v> </v>
      </c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ht="13.5" customHeight="1">
      <c r="A37" s="16"/>
      <c r="B37" s="36" t="str">
        <f t="shared" si="1"/>
        <v> </v>
      </c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ht="13.5" customHeight="1">
      <c r="A38" s="16"/>
      <c r="B38" s="36" t="str">
        <f t="shared" si="1"/>
        <v> 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ht="13.5" customHeight="1">
      <c r="A39" s="16"/>
      <c r="B39" s="36" t="str">
        <f t="shared" si="1"/>
        <v> 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ht="13.5" customHeight="1">
      <c r="A40" s="16"/>
      <c r="B40" s="36" t="str">
        <f t="shared" si="1"/>
        <v> 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ht="13.5" customHeight="1">
      <c r="A41" s="16"/>
      <c r="B41" s="36" t="str">
        <f t="shared" si="1"/>
        <v> 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ht="13.5" customHeight="1">
      <c r="A42" s="16"/>
      <c r="B42" s="36" t="str">
        <f t="shared" si="1"/>
        <v> 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>
      <c r="A43" s="16"/>
      <c r="B43" s="20">
        <f>SUM(B2:B42)</f>
        <v>0</v>
      </c>
      <c r="C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>
      <c r="A44" s="16"/>
      <c r="B44" s="21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ht="13.5" customHeight="1">
      <c r="A45" s="16"/>
      <c r="B45" s="21"/>
      <c r="C45" s="18"/>
      <c r="D45" s="22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ht="13.5" customHeight="1">
      <c r="A46" s="16"/>
      <c r="B46" s="21"/>
      <c r="C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ht="13.5" customHeight="1">
      <c r="A47" s="16"/>
      <c r="B47" s="21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ht="13.5" customHeight="1">
      <c r="A48" s="16"/>
      <c r="B48" s="21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ht="13.5" customHeight="1">
      <c r="A49" s="16"/>
      <c r="B49" s="21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ht="13.5" customHeight="1">
      <c r="A50" s="16"/>
      <c r="B50" s="21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ht="13.5" customHeight="1">
      <c r="A51" s="16"/>
      <c r="B51" s="21"/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ht="13.5" customHeight="1">
      <c r="A52" s="16"/>
      <c r="B52" s="21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ht="13.5" customHeight="1">
      <c r="A53" s="16"/>
      <c r="B53" s="21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ht="13.5" customHeight="1">
      <c r="A54" s="16"/>
      <c r="B54" s="21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ht="13.5" customHeight="1">
      <c r="A55" s="16"/>
      <c r="B55" s="21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ht="13.5" customHeight="1">
      <c r="A56" s="16"/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ht="13.5" customHeight="1">
      <c r="A57" s="16"/>
      <c r="B57" s="21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ht="13.5" customHeight="1">
      <c r="A58" s="16"/>
      <c r="B58" s="21"/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ht="13.5" customHeight="1">
      <c r="A59" s="16"/>
      <c r="B59" s="21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ht="13.5" customHeight="1">
      <c r="A60" s="16"/>
      <c r="B60" s="21"/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ht="13.5" customHeight="1">
      <c r="A61" s="16"/>
      <c r="B61" s="21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ht="13.5" customHeight="1">
      <c r="A62" s="16"/>
      <c r="B62" s="21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ht="13.5" customHeight="1">
      <c r="A63" s="16"/>
      <c r="B63" s="21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ht="13.5" customHeight="1">
      <c r="A64" s="16"/>
      <c r="B64" s="21"/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ht="13.5" customHeight="1">
      <c r="A65" s="16"/>
      <c r="B65" s="21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ht="13.5" customHeight="1">
      <c r="A66" s="16"/>
      <c r="B66" s="21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ht="13.5" customHeight="1">
      <c r="A67" s="16"/>
      <c r="B67" s="21"/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ht="13.5" customHeight="1">
      <c r="A68" s="16"/>
      <c r="B68" s="21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ht="13.5" customHeight="1">
      <c r="A69" s="16"/>
      <c r="B69" s="21"/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ht="13.5" customHeight="1">
      <c r="A70" s="16"/>
      <c r="B70" s="21"/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ht="13.5" customHeight="1">
      <c r="A71" s="16"/>
      <c r="B71" s="21"/>
      <c r="C71" s="1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ht="13.5" customHeight="1">
      <c r="A72" s="16"/>
      <c r="B72" s="21"/>
      <c r="C72" s="1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ht="13.5" customHeight="1">
      <c r="A73" s="16"/>
      <c r="B73" s="21"/>
      <c r="C73" s="1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ht="13.5" customHeight="1">
      <c r="A74" s="16"/>
      <c r="B74" s="21"/>
      <c r="C74" s="1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ht="13.5" customHeight="1">
      <c r="A75" s="16"/>
      <c r="B75" s="21"/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ht="13.5" customHeight="1">
      <c r="A76" s="16"/>
      <c r="B76" s="21"/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ht="13.5" customHeight="1">
      <c r="A77" s="16"/>
      <c r="B77" s="21"/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ht="13.5" customHeight="1">
      <c r="A78" s="16"/>
      <c r="B78" s="21"/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ht="13.5" customHeight="1">
      <c r="A79" s="16"/>
      <c r="B79" s="21"/>
      <c r="C79" s="1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ht="13.5" customHeight="1">
      <c r="A80" s="16"/>
      <c r="B80" s="21"/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ht="13.5" customHeight="1">
      <c r="A81" s="16"/>
      <c r="B81" s="21"/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ht="13.5" customHeight="1">
      <c r="A82" s="16"/>
      <c r="B82" s="21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ht="13.5" customHeight="1">
      <c r="A83" s="16"/>
      <c r="B83" s="21"/>
      <c r="C83" s="1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ht="13.5" customHeight="1">
      <c r="A84" s="16"/>
      <c r="B84" s="21"/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ht="13.5" customHeight="1">
      <c r="A85" s="16"/>
      <c r="B85" s="21"/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ht="13.5" customHeight="1">
      <c r="A86" s="16"/>
      <c r="B86" s="21"/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ht="13.5" customHeight="1">
      <c r="A87" s="16"/>
      <c r="B87" s="21"/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ht="13.5" customHeight="1">
      <c r="A88" s="16"/>
      <c r="B88" s="21"/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ht="13.5" customHeight="1">
      <c r="A89" s="16"/>
      <c r="B89" s="21"/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ht="13.5" customHeight="1">
      <c r="A90" s="16"/>
      <c r="B90" s="21"/>
      <c r="C90" s="1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ht="13.5" customHeight="1">
      <c r="A91" s="16"/>
      <c r="B91" s="21"/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ht="13.5" customHeight="1">
      <c r="A92" s="16"/>
      <c r="B92" s="21"/>
      <c r="C92" s="1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ht="13.5" customHeight="1">
      <c r="A93" s="16"/>
      <c r="B93" s="21"/>
      <c r="C93" s="1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ht="13.5" customHeight="1">
      <c r="A94" s="16"/>
      <c r="B94" s="21"/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ht="13.5" customHeight="1">
      <c r="A95" s="16"/>
      <c r="B95" s="21"/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ht="13.5" customHeight="1">
      <c r="A96" s="16"/>
      <c r="B96" s="21"/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ht="13.5" customHeight="1">
      <c r="A97" s="16"/>
      <c r="B97" s="21"/>
      <c r="C97" s="1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ht="13.5" customHeight="1">
      <c r="A98" s="16"/>
      <c r="B98" s="21"/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ht="13.5" customHeight="1">
      <c r="A99" s="16"/>
      <c r="B99" s="21"/>
      <c r="C99" s="1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ht="13.5" customHeight="1">
      <c r="A100" s="16"/>
      <c r="B100" s="21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ht="13.5" customHeight="1">
      <c r="A101" s="16"/>
      <c r="B101" s="21"/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ht="13.5" customHeight="1">
      <c r="A102" s="16"/>
      <c r="B102" s="21"/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ht="13.5" customHeight="1">
      <c r="A103" s="16"/>
      <c r="B103" s="21"/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ht="13.5" customHeight="1">
      <c r="A104" s="16"/>
      <c r="B104" s="21"/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ht="13.5" customHeight="1">
      <c r="A105" s="16"/>
      <c r="B105" s="21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ht="13.5" customHeight="1">
      <c r="A106" s="16"/>
      <c r="B106" s="21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ht="13.5" customHeight="1">
      <c r="A107" s="16"/>
      <c r="B107" s="21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ht="13.5" customHeight="1">
      <c r="A108" s="16"/>
      <c r="B108" s="21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ht="13.5" customHeight="1">
      <c r="A109" s="16"/>
      <c r="B109" s="21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ht="13.5" customHeight="1">
      <c r="A110" s="16"/>
      <c r="B110" s="21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ht="13.5" customHeight="1">
      <c r="A111" s="16"/>
      <c r="B111" s="21"/>
      <c r="C111" s="1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ht="13.5" customHeight="1">
      <c r="A112" s="16"/>
      <c r="B112" s="21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ht="13.5" customHeight="1">
      <c r="A113" s="16"/>
      <c r="B113" s="21"/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ht="13.5" customHeight="1">
      <c r="A114" s="16"/>
      <c r="B114" s="21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ht="13.5" customHeight="1">
      <c r="A115" s="16"/>
      <c r="B115" s="21"/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ht="13.5" customHeight="1">
      <c r="A116" s="16"/>
      <c r="B116" s="21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ht="13.5" customHeight="1">
      <c r="A117" s="16"/>
      <c r="B117" s="21"/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ht="13.5" customHeight="1">
      <c r="A118" s="16"/>
      <c r="B118" s="21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ht="13.5" customHeight="1">
      <c r="A119" s="16"/>
      <c r="B119" s="21"/>
      <c r="C119" s="1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ht="13.5" customHeight="1">
      <c r="A120" s="16"/>
      <c r="B120" s="21"/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ht="13.5" customHeight="1">
      <c r="A121" s="16"/>
      <c r="B121" s="21"/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ht="13.5" customHeight="1">
      <c r="A122" s="16"/>
      <c r="B122" s="21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ht="13.5" customHeight="1">
      <c r="A123" s="16"/>
      <c r="B123" s="21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ht="13.5" customHeight="1">
      <c r="A124" s="16"/>
      <c r="B124" s="21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ht="13.5" customHeight="1">
      <c r="A125" s="16"/>
      <c r="B125" s="21"/>
      <c r="C125" s="1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ht="13.5" customHeight="1">
      <c r="A126" s="16"/>
      <c r="B126" s="21"/>
      <c r="C126" s="1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ht="13.5" customHeight="1">
      <c r="A127" s="16"/>
      <c r="B127" s="21"/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ht="13.5" customHeight="1">
      <c r="A128" s="16"/>
      <c r="B128" s="21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ht="13.5" customHeight="1">
      <c r="A129" s="16"/>
      <c r="B129" s="21"/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ht="13.5" customHeight="1">
      <c r="A130" s="16"/>
      <c r="B130" s="21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ht="13.5" customHeight="1">
      <c r="A131" s="16"/>
      <c r="B131" s="21"/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ht="13.5" customHeight="1">
      <c r="A132" s="16"/>
      <c r="B132" s="21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ht="13.5" customHeight="1">
      <c r="A133" s="16"/>
      <c r="B133" s="21"/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ht="13.5" customHeight="1">
      <c r="A134" s="16"/>
      <c r="B134" s="21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ht="13.5" customHeight="1">
      <c r="A135" s="16"/>
      <c r="B135" s="21"/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ht="13.5" customHeight="1">
      <c r="A136" s="16"/>
      <c r="B136" s="21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ht="13.5" customHeight="1">
      <c r="A137" s="16"/>
      <c r="B137" s="21"/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ht="13.5" customHeight="1">
      <c r="A138" s="16"/>
      <c r="B138" s="21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ht="13.5" customHeight="1">
      <c r="A139" s="16"/>
      <c r="B139" s="21"/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ht="13.5" customHeight="1">
      <c r="A140" s="16"/>
      <c r="B140" s="21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ht="13.5" customHeight="1">
      <c r="A141" s="16"/>
      <c r="B141" s="21"/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ht="13.5" customHeight="1">
      <c r="A142" s="16"/>
      <c r="B142" s="21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ht="13.5" customHeight="1">
      <c r="A143" s="16"/>
      <c r="B143" s="21"/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ht="13.5" customHeight="1">
      <c r="A144" s="16"/>
      <c r="B144" s="21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ht="13.5" customHeight="1">
      <c r="A145" s="16"/>
      <c r="B145" s="21"/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ht="13.5" customHeight="1">
      <c r="A146" s="16"/>
      <c r="B146" s="21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ht="13.5" customHeight="1">
      <c r="A147" s="16"/>
      <c r="B147" s="21"/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ht="13.5" customHeight="1">
      <c r="A148" s="16"/>
      <c r="B148" s="21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ht="13.5" customHeight="1">
      <c r="A149" s="16"/>
      <c r="B149" s="21"/>
      <c r="C149" s="1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ht="13.5" customHeight="1">
      <c r="A150" s="16"/>
      <c r="B150" s="21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ht="13.5" customHeight="1">
      <c r="A151" s="16"/>
      <c r="B151" s="21"/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ht="13.5" customHeight="1">
      <c r="A152" s="16"/>
      <c r="B152" s="21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ht="13.5" customHeight="1">
      <c r="A153" s="16"/>
      <c r="B153" s="21"/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ht="13.5" customHeight="1">
      <c r="A154" s="16"/>
      <c r="B154" s="21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ht="13.5" customHeight="1">
      <c r="A155" s="16"/>
      <c r="B155" s="21"/>
      <c r="C155" s="1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ht="13.5" customHeight="1">
      <c r="A156" s="16"/>
      <c r="B156" s="21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ht="13.5" customHeight="1">
      <c r="A157" s="16"/>
      <c r="B157" s="21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ht="13.5" customHeight="1">
      <c r="A158" s="16"/>
      <c r="B158" s="21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ht="13.5" customHeight="1">
      <c r="A159" s="16"/>
      <c r="B159" s="21"/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ht="13.5" customHeight="1">
      <c r="A160" s="16"/>
      <c r="B160" s="21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ht="13.5" customHeight="1">
      <c r="A161" s="16"/>
      <c r="B161" s="21"/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ht="13.5" customHeight="1">
      <c r="A162" s="16"/>
      <c r="B162" s="21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ht="13.5" customHeight="1">
      <c r="A163" s="16"/>
      <c r="B163" s="21"/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ht="13.5" customHeight="1">
      <c r="A164" s="16"/>
      <c r="B164" s="21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ht="13.5" customHeight="1">
      <c r="A165" s="16"/>
      <c r="B165" s="21"/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ht="13.5" customHeight="1">
      <c r="A166" s="16"/>
      <c r="B166" s="21"/>
      <c r="C166" s="18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ht="13.5" customHeight="1">
      <c r="A167" s="16"/>
      <c r="B167" s="21"/>
      <c r="C167" s="1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ht="13.5" customHeight="1">
      <c r="A168" s="16"/>
      <c r="B168" s="21"/>
      <c r="C168" s="1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ht="13.5" customHeight="1">
      <c r="A169" s="16"/>
      <c r="B169" s="21"/>
      <c r="C169" s="18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ht="13.5" customHeight="1">
      <c r="A170" s="16"/>
      <c r="B170" s="21"/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ht="13.5" customHeight="1">
      <c r="A171" s="16"/>
      <c r="B171" s="21"/>
      <c r="C171" s="18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ht="13.5" customHeight="1">
      <c r="A172" s="16"/>
      <c r="B172" s="21"/>
      <c r="C172" s="18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ht="13.5" customHeight="1">
      <c r="A173" s="16"/>
      <c r="B173" s="21"/>
      <c r="C173" s="18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ht="13.5" customHeight="1">
      <c r="A174" s="16"/>
      <c r="B174" s="21"/>
      <c r="C174" s="18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ht="13.5" customHeight="1">
      <c r="A175" s="16"/>
      <c r="B175" s="21"/>
      <c r="C175" s="18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ht="13.5" customHeight="1">
      <c r="A176" s="16"/>
      <c r="B176" s="21"/>
      <c r="C176" s="18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ht="13.5" customHeight="1">
      <c r="A177" s="16"/>
      <c r="B177" s="21"/>
      <c r="C177" s="18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ht="13.5" customHeight="1">
      <c r="A178" s="16"/>
      <c r="B178" s="21"/>
      <c r="C178" s="18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ht="13.5" customHeight="1">
      <c r="A179" s="16"/>
      <c r="B179" s="21"/>
      <c r="C179" s="18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ht="13.5" customHeight="1">
      <c r="A180" s="16"/>
      <c r="B180" s="21"/>
      <c r="C180" s="18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ht="13.5" customHeight="1">
      <c r="A181" s="16"/>
      <c r="B181" s="21"/>
      <c r="C181" s="18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ht="13.5" customHeight="1">
      <c r="A182" s="16"/>
      <c r="B182" s="37" t="str">
        <f t="shared" ref="B182:B1760" si="2">IF(A183&gt;A182,A183-A182," ")</f>
        <v> </v>
      </c>
      <c r="C182" s="18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ht="13.5" customHeight="1">
      <c r="A183" s="16"/>
      <c r="B183" s="37" t="str">
        <f t="shared" si="2"/>
        <v> </v>
      </c>
      <c r="C183" s="18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ht="13.5" customHeight="1">
      <c r="A184" s="16"/>
      <c r="B184" s="37" t="str">
        <f t="shared" si="2"/>
        <v> </v>
      </c>
      <c r="C184" s="18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ht="13.5" customHeight="1">
      <c r="A185" s="16"/>
      <c r="B185" s="37" t="str">
        <f t="shared" si="2"/>
        <v> </v>
      </c>
      <c r="C185" s="18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ht="13.5" customHeight="1">
      <c r="A186" s="16"/>
      <c r="B186" s="37" t="str">
        <f t="shared" si="2"/>
        <v> </v>
      </c>
      <c r="C186" s="18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ht="13.5" customHeight="1">
      <c r="A187" s="16"/>
      <c r="B187" s="37" t="str">
        <f t="shared" si="2"/>
        <v> </v>
      </c>
      <c r="C187" s="18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ht="13.5" customHeight="1">
      <c r="A188" s="16"/>
      <c r="B188" s="37" t="str">
        <f t="shared" si="2"/>
        <v> </v>
      </c>
      <c r="C188" s="18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ht="13.5" customHeight="1">
      <c r="A189" s="16"/>
      <c r="B189" s="37" t="str">
        <f t="shared" si="2"/>
        <v> </v>
      </c>
      <c r="C189" s="18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ht="13.5" customHeight="1">
      <c r="A190" s="16"/>
      <c r="B190" s="37" t="str">
        <f t="shared" si="2"/>
        <v> </v>
      </c>
      <c r="C190" s="18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ht="13.5" customHeight="1">
      <c r="A191" s="16"/>
      <c r="B191" s="37" t="str">
        <f t="shared" si="2"/>
        <v> </v>
      </c>
      <c r="C191" s="1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ht="13.5" customHeight="1">
      <c r="A192" s="16"/>
      <c r="B192" s="37" t="str">
        <f t="shared" si="2"/>
        <v> </v>
      </c>
      <c r="C192" s="18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ht="13.5" customHeight="1">
      <c r="A193" s="16"/>
      <c r="B193" s="37" t="str">
        <f t="shared" si="2"/>
        <v> </v>
      </c>
      <c r="C193" s="18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ht="13.5" customHeight="1">
      <c r="A194" s="16"/>
      <c r="B194" s="37" t="str">
        <f t="shared" si="2"/>
        <v> </v>
      </c>
      <c r="C194" s="18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ht="13.5" customHeight="1">
      <c r="A195" s="16"/>
      <c r="B195" s="37" t="str">
        <f t="shared" si="2"/>
        <v> </v>
      </c>
      <c r="C195" s="18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ht="13.5" customHeight="1">
      <c r="A196" s="16"/>
      <c r="B196" s="37" t="str">
        <f t="shared" si="2"/>
        <v> </v>
      </c>
      <c r="C196" s="18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ht="13.5" customHeight="1">
      <c r="A197" s="16"/>
      <c r="B197" s="37" t="str">
        <f t="shared" si="2"/>
        <v> </v>
      </c>
      <c r="C197" s="1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ht="13.5" customHeight="1">
      <c r="A198" s="16"/>
      <c r="B198" s="37" t="str">
        <f t="shared" si="2"/>
        <v> </v>
      </c>
      <c r="C198" s="1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ht="13.5" customHeight="1">
      <c r="A199" s="16"/>
      <c r="B199" s="37" t="str">
        <f t="shared" si="2"/>
        <v> </v>
      </c>
      <c r="C199" s="18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ht="13.5" customHeight="1">
      <c r="A200" s="16"/>
      <c r="B200" s="37" t="str">
        <f t="shared" si="2"/>
        <v> </v>
      </c>
      <c r="C200" s="18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ht="13.5" customHeight="1">
      <c r="A201" s="16"/>
      <c r="B201" s="37" t="str">
        <f t="shared" si="2"/>
        <v> </v>
      </c>
      <c r="C201" s="18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ht="13.5" customHeight="1">
      <c r="A202" s="16"/>
      <c r="B202" s="37" t="str">
        <f t="shared" si="2"/>
        <v> </v>
      </c>
      <c r="C202" s="18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ht="13.5" customHeight="1">
      <c r="A203" s="16"/>
      <c r="B203" s="37" t="str">
        <f t="shared" si="2"/>
        <v> </v>
      </c>
      <c r="C203" s="18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ht="13.5" customHeight="1">
      <c r="A204" s="16"/>
      <c r="B204" s="37" t="str">
        <f t="shared" si="2"/>
        <v> </v>
      </c>
      <c r="C204" s="18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ht="13.5" customHeight="1">
      <c r="A205" s="16"/>
      <c r="B205" s="37" t="str">
        <f t="shared" si="2"/>
        <v> </v>
      </c>
      <c r="C205" s="18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ht="13.5" customHeight="1">
      <c r="A206" s="16"/>
      <c r="B206" s="37" t="str">
        <f t="shared" si="2"/>
        <v> </v>
      </c>
      <c r="C206" s="18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ht="13.5" customHeight="1">
      <c r="A207" s="16"/>
      <c r="B207" s="37" t="str">
        <f t="shared" si="2"/>
        <v> </v>
      </c>
      <c r="C207" s="18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ht="13.5" customHeight="1">
      <c r="A208" s="16"/>
      <c r="B208" s="37" t="str">
        <f t="shared" si="2"/>
        <v> </v>
      </c>
      <c r="C208" s="18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ht="13.5" customHeight="1">
      <c r="A209" s="16"/>
      <c r="B209" s="37" t="str">
        <f t="shared" si="2"/>
        <v> </v>
      </c>
      <c r="C209" s="18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ht="13.5" customHeight="1">
      <c r="A210" s="16"/>
      <c r="B210" s="37" t="str">
        <f t="shared" si="2"/>
        <v> </v>
      </c>
      <c r="C210" s="18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ht="13.5" customHeight="1">
      <c r="A211" s="16"/>
      <c r="B211" s="37" t="str">
        <f t="shared" si="2"/>
        <v> </v>
      </c>
      <c r="C211" s="18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ht="13.5" customHeight="1">
      <c r="A212" s="16"/>
      <c r="B212" s="37" t="str">
        <f t="shared" si="2"/>
        <v> </v>
      </c>
      <c r="C212" s="18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ht="13.5" customHeight="1">
      <c r="A213" s="16"/>
      <c r="B213" s="37" t="str">
        <f t="shared" si="2"/>
        <v> </v>
      </c>
      <c r="C213" s="18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ht="13.5" customHeight="1">
      <c r="A214" s="16"/>
      <c r="B214" s="37" t="str">
        <f t="shared" si="2"/>
        <v> </v>
      </c>
      <c r="C214" s="18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ht="13.5" customHeight="1">
      <c r="A215" s="16"/>
      <c r="B215" s="37" t="str">
        <f t="shared" si="2"/>
        <v> </v>
      </c>
      <c r="C215" s="18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ht="13.5" customHeight="1">
      <c r="A216" s="16"/>
      <c r="B216" s="37" t="str">
        <f t="shared" si="2"/>
        <v> </v>
      </c>
      <c r="C216" s="18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ht="13.5" customHeight="1">
      <c r="A217" s="16"/>
      <c r="B217" s="37" t="str">
        <f t="shared" si="2"/>
        <v> </v>
      </c>
      <c r="C217" s="18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ht="13.5" customHeight="1">
      <c r="A218" s="16"/>
      <c r="B218" s="37" t="str">
        <f t="shared" si="2"/>
        <v> </v>
      </c>
      <c r="C218" s="18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ht="13.5" customHeight="1">
      <c r="A219" s="16"/>
      <c r="B219" s="37" t="str">
        <f t="shared" si="2"/>
        <v> </v>
      </c>
      <c r="C219" s="18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ht="13.5" customHeight="1">
      <c r="A220" s="16"/>
      <c r="B220" s="37" t="str">
        <f t="shared" si="2"/>
        <v> </v>
      </c>
      <c r="C220" s="18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ht="13.5" customHeight="1">
      <c r="A221" s="16"/>
      <c r="B221" s="37" t="str">
        <f t="shared" si="2"/>
        <v> </v>
      </c>
      <c r="C221" s="18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ht="13.5" customHeight="1">
      <c r="A222" s="16"/>
      <c r="B222" s="37" t="str">
        <f t="shared" si="2"/>
        <v> </v>
      </c>
      <c r="C222" s="18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ht="13.5" customHeight="1">
      <c r="A223" s="16"/>
      <c r="B223" s="37" t="str">
        <f t="shared" si="2"/>
        <v> </v>
      </c>
      <c r="C223" s="18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ht="13.5" customHeight="1">
      <c r="A224" s="16"/>
      <c r="B224" s="37" t="str">
        <f t="shared" si="2"/>
        <v> </v>
      </c>
      <c r="C224" s="18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ht="13.5" customHeight="1">
      <c r="A225" s="16"/>
      <c r="B225" s="37" t="str">
        <f t="shared" si="2"/>
        <v> </v>
      </c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ht="13.5" customHeight="1">
      <c r="A226" s="16"/>
      <c r="B226" s="37" t="str">
        <f t="shared" si="2"/>
        <v> </v>
      </c>
      <c r="C226" s="18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ht="13.5" customHeight="1">
      <c r="A227" s="16"/>
      <c r="B227" s="37" t="str">
        <f t="shared" si="2"/>
        <v> </v>
      </c>
      <c r="C227" s="18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ht="13.5" customHeight="1">
      <c r="A228" s="16"/>
      <c r="B228" s="37" t="str">
        <f t="shared" si="2"/>
        <v> </v>
      </c>
      <c r="C228" s="18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ht="13.5" customHeight="1">
      <c r="A229" s="16"/>
      <c r="B229" s="37" t="str">
        <f t="shared" si="2"/>
        <v> </v>
      </c>
      <c r="C229" s="18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ht="13.5" customHeight="1">
      <c r="A230" s="16"/>
      <c r="B230" s="37" t="str">
        <f t="shared" si="2"/>
        <v> </v>
      </c>
      <c r="C230" s="18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ht="13.5" customHeight="1">
      <c r="A231" s="16"/>
      <c r="B231" s="37" t="str">
        <f t="shared" si="2"/>
        <v> </v>
      </c>
      <c r="C231" s="18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ht="13.5" customHeight="1">
      <c r="A232" s="16"/>
      <c r="B232" s="37" t="str">
        <f t="shared" si="2"/>
        <v> </v>
      </c>
      <c r="C232" s="1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ht="13.5" customHeight="1">
      <c r="A233" s="16"/>
      <c r="B233" s="37" t="str">
        <f t="shared" si="2"/>
        <v> </v>
      </c>
      <c r="C233" s="18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ht="13.5" customHeight="1">
      <c r="A234" s="16"/>
      <c r="B234" s="37" t="str">
        <f t="shared" si="2"/>
        <v> </v>
      </c>
      <c r="C234" s="18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ht="13.5" customHeight="1">
      <c r="A235" s="16"/>
      <c r="B235" s="37" t="str">
        <f t="shared" si="2"/>
        <v> </v>
      </c>
      <c r="C235" s="18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ht="13.5" customHeight="1">
      <c r="A236" s="16"/>
      <c r="B236" s="37" t="str">
        <f t="shared" si="2"/>
        <v> </v>
      </c>
      <c r="C236" s="18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ht="13.5" customHeight="1">
      <c r="A237" s="16"/>
      <c r="B237" s="37" t="str">
        <f t="shared" si="2"/>
        <v> </v>
      </c>
      <c r="C237" s="18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ht="13.5" customHeight="1">
      <c r="A238" s="16"/>
      <c r="B238" s="37" t="str">
        <f t="shared" si="2"/>
        <v> </v>
      </c>
      <c r="C238" s="18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ht="13.5" customHeight="1">
      <c r="A239" s="16"/>
      <c r="B239" s="37" t="str">
        <f t="shared" si="2"/>
        <v> </v>
      </c>
      <c r="C239" s="18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ht="13.5" customHeight="1">
      <c r="A240" s="16"/>
      <c r="B240" s="37" t="str">
        <f t="shared" si="2"/>
        <v> </v>
      </c>
      <c r="C240" s="18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ht="13.5" customHeight="1">
      <c r="A241" s="16"/>
      <c r="B241" s="37" t="str">
        <f t="shared" si="2"/>
        <v> </v>
      </c>
      <c r="C241" s="18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ht="13.5" customHeight="1">
      <c r="A242" s="16"/>
      <c r="B242" s="37" t="str">
        <f t="shared" si="2"/>
        <v> </v>
      </c>
      <c r="C242" s="18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ht="13.5" customHeight="1">
      <c r="A243" s="16"/>
      <c r="B243" s="37" t="str">
        <f t="shared" si="2"/>
        <v> </v>
      </c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ht="13.5" customHeight="1">
      <c r="A244" s="16"/>
      <c r="B244" s="37" t="str">
        <f t="shared" si="2"/>
        <v> </v>
      </c>
      <c r="C244" s="18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ht="13.5" customHeight="1">
      <c r="A245" s="16"/>
      <c r="B245" s="37" t="str">
        <f t="shared" si="2"/>
        <v> </v>
      </c>
      <c r="C245" s="18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ht="13.5" customHeight="1">
      <c r="A246" s="16"/>
      <c r="B246" s="37" t="str">
        <f t="shared" si="2"/>
        <v> </v>
      </c>
      <c r="C246" s="18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ht="13.5" customHeight="1">
      <c r="A247" s="16"/>
      <c r="B247" s="37" t="str">
        <f t="shared" si="2"/>
        <v> </v>
      </c>
      <c r="C247" s="18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ht="13.5" customHeight="1">
      <c r="A248" s="16"/>
      <c r="B248" s="37" t="str">
        <f t="shared" si="2"/>
        <v> </v>
      </c>
      <c r="C248" s="18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ht="13.5" customHeight="1">
      <c r="A249" s="16"/>
      <c r="B249" s="37" t="str">
        <f t="shared" si="2"/>
        <v> </v>
      </c>
      <c r="C249" s="18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ht="13.5" customHeight="1">
      <c r="A250" s="16"/>
      <c r="B250" s="37" t="str">
        <f t="shared" si="2"/>
        <v> </v>
      </c>
      <c r="C250" s="18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ht="13.5" customHeight="1">
      <c r="A251" s="16"/>
      <c r="B251" s="37" t="str">
        <f t="shared" si="2"/>
        <v> </v>
      </c>
      <c r="C251" s="18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ht="13.5" customHeight="1">
      <c r="A252" s="16"/>
      <c r="B252" s="37" t="str">
        <f t="shared" si="2"/>
        <v> </v>
      </c>
      <c r="C252" s="18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ht="13.5" customHeight="1">
      <c r="A253" s="16"/>
      <c r="B253" s="37" t="str">
        <f t="shared" si="2"/>
        <v> </v>
      </c>
      <c r="C253" s="18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ht="13.5" customHeight="1">
      <c r="A254" s="16"/>
      <c r="B254" s="37" t="str">
        <f t="shared" si="2"/>
        <v> </v>
      </c>
      <c r="C254" s="18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ht="13.5" customHeight="1">
      <c r="A255" s="16"/>
      <c r="B255" s="37" t="str">
        <f t="shared" si="2"/>
        <v> </v>
      </c>
      <c r="C255" s="18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ht="13.5" customHeight="1">
      <c r="A256" s="16"/>
      <c r="B256" s="37" t="str">
        <f t="shared" si="2"/>
        <v> </v>
      </c>
      <c r="C256" s="18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ht="13.5" customHeight="1">
      <c r="A257" s="16"/>
      <c r="B257" s="37" t="str">
        <f t="shared" si="2"/>
        <v> </v>
      </c>
      <c r="C257" s="18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ht="13.5" customHeight="1">
      <c r="A258" s="16"/>
      <c r="B258" s="37" t="str">
        <f t="shared" si="2"/>
        <v> </v>
      </c>
      <c r="C258" s="18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ht="13.5" customHeight="1">
      <c r="A259" s="16"/>
      <c r="B259" s="37" t="str">
        <f t="shared" si="2"/>
        <v> </v>
      </c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ht="13.5" customHeight="1">
      <c r="A260" s="16"/>
      <c r="B260" s="37" t="str">
        <f t="shared" si="2"/>
        <v> </v>
      </c>
      <c r="C260" s="18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ht="13.5" customHeight="1">
      <c r="A261" s="16"/>
      <c r="B261" s="37" t="str">
        <f t="shared" si="2"/>
        <v> </v>
      </c>
      <c r="C261" s="18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ht="13.5" customHeight="1">
      <c r="A262" s="16"/>
      <c r="B262" s="37" t="str">
        <f t="shared" si="2"/>
        <v> </v>
      </c>
      <c r="C262" s="18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ht="13.5" customHeight="1">
      <c r="A263" s="16"/>
      <c r="B263" s="37" t="str">
        <f t="shared" si="2"/>
        <v> </v>
      </c>
      <c r="C263" s="18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ht="13.5" customHeight="1">
      <c r="A264" s="16"/>
      <c r="B264" s="37" t="str">
        <f t="shared" si="2"/>
        <v> </v>
      </c>
      <c r="C264" s="18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ht="13.5" customHeight="1">
      <c r="A265" s="16"/>
      <c r="B265" s="37" t="str">
        <f t="shared" si="2"/>
        <v> </v>
      </c>
      <c r="C265" s="18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ht="13.5" customHeight="1">
      <c r="A266" s="16"/>
      <c r="B266" s="37" t="str">
        <f t="shared" si="2"/>
        <v> </v>
      </c>
      <c r="C266" s="18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ht="13.5" customHeight="1">
      <c r="A267" s="16"/>
      <c r="B267" s="37" t="str">
        <f t="shared" si="2"/>
        <v> </v>
      </c>
      <c r="C267" s="18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ht="13.5" customHeight="1">
      <c r="A268" s="16"/>
      <c r="B268" s="37" t="str">
        <f t="shared" si="2"/>
        <v> </v>
      </c>
      <c r="C268" s="18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ht="13.5" customHeight="1">
      <c r="A269" s="16"/>
      <c r="B269" s="37" t="str">
        <f t="shared" si="2"/>
        <v> </v>
      </c>
      <c r="C269" s="18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ht="13.5" customHeight="1">
      <c r="A270" s="16"/>
      <c r="B270" s="37" t="str">
        <f t="shared" si="2"/>
        <v> </v>
      </c>
      <c r="C270" s="18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ht="13.5" customHeight="1">
      <c r="A271" s="16"/>
      <c r="B271" s="37" t="str">
        <f t="shared" si="2"/>
        <v> </v>
      </c>
      <c r="C271" s="18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ht="13.5" customHeight="1">
      <c r="A272" s="16"/>
      <c r="B272" s="37" t="str">
        <f t="shared" si="2"/>
        <v> </v>
      </c>
      <c r="C272" s="18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ht="13.5" customHeight="1">
      <c r="A273" s="16"/>
      <c r="B273" s="37" t="str">
        <f t="shared" si="2"/>
        <v> </v>
      </c>
      <c r="C273" s="18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ht="13.5" customHeight="1">
      <c r="A274" s="16"/>
      <c r="B274" s="37" t="str">
        <f t="shared" si="2"/>
        <v> </v>
      </c>
      <c r="C274" s="18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ht="13.5" customHeight="1">
      <c r="A275" s="16"/>
      <c r="B275" s="37" t="str">
        <f t="shared" si="2"/>
        <v> </v>
      </c>
      <c r="C275" s="18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ht="13.5" customHeight="1">
      <c r="A276" s="16"/>
      <c r="B276" s="37" t="str">
        <f t="shared" si="2"/>
        <v> </v>
      </c>
      <c r="C276" s="18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ht="13.5" customHeight="1">
      <c r="A277" s="16"/>
      <c r="B277" s="37" t="str">
        <f t="shared" si="2"/>
        <v> </v>
      </c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ht="13.5" customHeight="1">
      <c r="A278" s="16"/>
      <c r="B278" s="37" t="str">
        <f t="shared" si="2"/>
        <v> </v>
      </c>
      <c r="C278" s="18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ht="13.5" customHeight="1">
      <c r="A279" s="16"/>
      <c r="B279" s="37" t="str">
        <f t="shared" si="2"/>
        <v> </v>
      </c>
      <c r="C279" s="18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ht="13.5" customHeight="1">
      <c r="A280" s="16"/>
      <c r="B280" s="37" t="str">
        <f t="shared" si="2"/>
        <v> </v>
      </c>
      <c r="C280" s="18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ht="13.5" customHeight="1">
      <c r="A281" s="16"/>
      <c r="B281" s="37" t="str">
        <f t="shared" si="2"/>
        <v> </v>
      </c>
      <c r="C281" s="18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ht="13.5" customHeight="1">
      <c r="A282" s="16"/>
      <c r="B282" s="37" t="str">
        <f t="shared" si="2"/>
        <v> </v>
      </c>
      <c r="C282" s="18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ht="13.5" customHeight="1">
      <c r="A283" s="16"/>
      <c r="B283" s="37" t="str">
        <f t="shared" si="2"/>
        <v> </v>
      </c>
      <c r="C283" s="18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ht="13.5" customHeight="1">
      <c r="A284" s="16"/>
      <c r="B284" s="37" t="str">
        <f t="shared" si="2"/>
        <v> </v>
      </c>
      <c r="C284" s="18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ht="13.5" customHeight="1">
      <c r="A285" s="16"/>
      <c r="B285" s="37" t="str">
        <f t="shared" si="2"/>
        <v> </v>
      </c>
      <c r="C285" s="18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ht="13.5" customHeight="1">
      <c r="A286" s="16"/>
      <c r="B286" s="37" t="str">
        <f t="shared" si="2"/>
        <v> </v>
      </c>
      <c r="C286" s="18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ht="13.5" customHeight="1">
      <c r="A287" s="16"/>
      <c r="B287" s="37" t="str">
        <f t="shared" si="2"/>
        <v> </v>
      </c>
      <c r="C287" s="18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ht="13.5" customHeight="1">
      <c r="A288" s="16"/>
      <c r="B288" s="37" t="str">
        <f t="shared" si="2"/>
        <v> </v>
      </c>
      <c r="C288" s="18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ht="13.5" customHeight="1">
      <c r="A289" s="16"/>
      <c r="B289" s="37" t="str">
        <f t="shared" si="2"/>
        <v> </v>
      </c>
      <c r="C289" s="18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ht="13.5" customHeight="1">
      <c r="A290" s="16"/>
      <c r="B290" s="37" t="str">
        <f t="shared" si="2"/>
        <v> </v>
      </c>
      <c r="C290" s="18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ht="13.5" customHeight="1">
      <c r="A291" s="16"/>
      <c r="B291" s="37" t="str">
        <f t="shared" si="2"/>
        <v> </v>
      </c>
      <c r="C291" s="18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ht="13.5" customHeight="1">
      <c r="A292" s="16"/>
      <c r="B292" s="37" t="str">
        <f t="shared" si="2"/>
        <v> </v>
      </c>
      <c r="C292" s="18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ht="13.5" customHeight="1">
      <c r="A293" s="16"/>
      <c r="B293" s="37" t="str">
        <f t="shared" si="2"/>
        <v> </v>
      </c>
      <c r="C293" s="18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ht="13.5" customHeight="1">
      <c r="A294" s="16"/>
      <c r="B294" s="37" t="str">
        <f t="shared" si="2"/>
        <v> </v>
      </c>
      <c r="C294" s="18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ht="13.5" customHeight="1">
      <c r="A295" s="16"/>
      <c r="B295" s="37" t="str">
        <f t="shared" si="2"/>
        <v> </v>
      </c>
      <c r="C295" s="18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ht="13.5" customHeight="1">
      <c r="A296" s="16"/>
      <c r="B296" s="37" t="str">
        <f t="shared" si="2"/>
        <v> </v>
      </c>
      <c r="C296" s="18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ht="13.5" customHeight="1">
      <c r="A297" s="16"/>
      <c r="B297" s="37" t="str">
        <f t="shared" si="2"/>
        <v> </v>
      </c>
      <c r="C297" s="18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ht="13.5" customHeight="1">
      <c r="A298" s="16"/>
      <c r="B298" s="37" t="str">
        <f t="shared" si="2"/>
        <v> </v>
      </c>
      <c r="C298" s="18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ht="13.5" customHeight="1">
      <c r="A299" s="16"/>
      <c r="B299" s="37" t="str">
        <f t="shared" si="2"/>
        <v> </v>
      </c>
      <c r="C299" s="18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ht="13.5" customHeight="1">
      <c r="A300" s="16"/>
      <c r="B300" s="37" t="str">
        <f t="shared" si="2"/>
        <v> </v>
      </c>
      <c r="C300" s="18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ht="13.5" customHeight="1">
      <c r="A301" s="16"/>
      <c r="B301" s="37" t="str">
        <f t="shared" si="2"/>
        <v> </v>
      </c>
      <c r="C301" s="18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ht="13.5" customHeight="1">
      <c r="A302" s="16"/>
      <c r="B302" s="37" t="str">
        <f t="shared" si="2"/>
        <v> </v>
      </c>
      <c r="C302" s="18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ht="13.5" customHeight="1">
      <c r="A303" s="16"/>
      <c r="B303" s="37" t="str">
        <f t="shared" si="2"/>
        <v> </v>
      </c>
      <c r="C303" s="18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ht="13.5" customHeight="1">
      <c r="A304" s="16"/>
      <c r="B304" s="37" t="str">
        <f t="shared" si="2"/>
        <v> </v>
      </c>
      <c r="C304" s="18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ht="13.5" customHeight="1">
      <c r="A305" s="16"/>
      <c r="B305" s="37" t="str">
        <f t="shared" si="2"/>
        <v> </v>
      </c>
      <c r="C305" s="18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ht="13.5" customHeight="1">
      <c r="A306" s="16"/>
      <c r="B306" s="37" t="str">
        <f t="shared" si="2"/>
        <v> </v>
      </c>
      <c r="C306" s="18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ht="13.5" customHeight="1">
      <c r="A307" s="16"/>
      <c r="B307" s="37" t="str">
        <f t="shared" si="2"/>
        <v> </v>
      </c>
      <c r="C307" s="18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ht="13.5" customHeight="1">
      <c r="A308" s="16"/>
      <c r="B308" s="37" t="str">
        <f t="shared" si="2"/>
        <v> </v>
      </c>
      <c r="C308" s="18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ht="13.5" customHeight="1">
      <c r="A309" s="16"/>
      <c r="B309" s="37" t="str">
        <f t="shared" si="2"/>
        <v> </v>
      </c>
      <c r="C309" s="18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ht="13.5" customHeight="1">
      <c r="A310" s="16"/>
      <c r="B310" s="37" t="str">
        <f t="shared" si="2"/>
        <v> </v>
      </c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ht="13.5" customHeight="1">
      <c r="A311" s="16"/>
      <c r="B311" s="37" t="str">
        <f t="shared" si="2"/>
        <v> </v>
      </c>
      <c r="C311" s="18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ht="13.5" customHeight="1">
      <c r="A312" s="16"/>
      <c r="B312" s="37" t="str">
        <f t="shared" si="2"/>
        <v> </v>
      </c>
      <c r="C312" s="18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ht="13.5" customHeight="1">
      <c r="A313" s="16"/>
      <c r="B313" s="37" t="str">
        <f t="shared" si="2"/>
        <v> </v>
      </c>
      <c r="C313" s="18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ht="13.5" customHeight="1">
      <c r="A314" s="16"/>
      <c r="B314" s="37" t="str">
        <f t="shared" si="2"/>
        <v> </v>
      </c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ht="13.5" customHeight="1">
      <c r="A315" s="16"/>
      <c r="B315" s="37" t="str">
        <f t="shared" si="2"/>
        <v> </v>
      </c>
      <c r="C315" s="18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ht="13.5" customHeight="1">
      <c r="A316" s="16"/>
      <c r="B316" s="37" t="str">
        <f t="shared" si="2"/>
        <v> </v>
      </c>
      <c r="C316" s="18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ht="13.5" customHeight="1">
      <c r="A317" s="16"/>
      <c r="B317" s="37" t="str">
        <f t="shared" si="2"/>
        <v> </v>
      </c>
      <c r="C317" s="18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ht="13.5" customHeight="1">
      <c r="A318" s="16"/>
      <c r="B318" s="37" t="str">
        <f t="shared" si="2"/>
        <v> </v>
      </c>
      <c r="C318" s="18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ht="13.5" customHeight="1">
      <c r="A319" s="16"/>
      <c r="B319" s="37" t="str">
        <f t="shared" si="2"/>
        <v> </v>
      </c>
      <c r="C319" s="18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ht="13.5" customHeight="1">
      <c r="A320" s="16"/>
      <c r="B320" s="37" t="str">
        <f t="shared" si="2"/>
        <v> </v>
      </c>
      <c r="C320" s="18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ht="13.5" customHeight="1">
      <c r="A321" s="16"/>
      <c r="B321" s="37" t="str">
        <f t="shared" si="2"/>
        <v> </v>
      </c>
      <c r="C321" s="18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ht="13.5" customHeight="1">
      <c r="A322" s="16"/>
      <c r="B322" s="37" t="str">
        <f t="shared" si="2"/>
        <v> </v>
      </c>
      <c r="C322" s="18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ht="13.5" customHeight="1">
      <c r="A323" s="16"/>
      <c r="B323" s="37" t="str">
        <f t="shared" si="2"/>
        <v> </v>
      </c>
      <c r="C323" s="18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ht="13.5" customHeight="1">
      <c r="A324" s="16"/>
      <c r="B324" s="37" t="str">
        <f t="shared" si="2"/>
        <v> </v>
      </c>
      <c r="C324" s="18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ht="13.5" customHeight="1">
      <c r="A325" s="16"/>
      <c r="B325" s="37" t="str">
        <f t="shared" si="2"/>
        <v> </v>
      </c>
      <c r="C325" s="18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ht="13.5" customHeight="1">
      <c r="A326" s="16"/>
      <c r="B326" s="37" t="str">
        <f t="shared" si="2"/>
        <v> </v>
      </c>
      <c r="C326" s="18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ht="13.5" customHeight="1">
      <c r="A327" s="16"/>
      <c r="B327" s="37" t="str">
        <f t="shared" si="2"/>
        <v> </v>
      </c>
      <c r="C327" s="18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ht="13.5" customHeight="1">
      <c r="A328" s="16"/>
      <c r="B328" s="37" t="str">
        <f t="shared" si="2"/>
        <v> </v>
      </c>
      <c r="C328" s="18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ht="13.5" customHeight="1">
      <c r="A329" s="16"/>
      <c r="B329" s="37" t="str">
        <f t="shared" si="2"/>
        <v> </v>
      </c>
      <c r="C329" s="18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ht="13.5" customHeight="1">
      <c r="A330" s="16"/>
      <c r="B330" s="37" t="str">
        <f t="shared" si="2"/>
        <v> </v>
      </c>
      <c r="C330" s="18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ht="13.5" customHeight="1">
      <c r="A331" s="16"/>
      <c r="B331" s="37" t="str">
        <f t="shared" si="2"/>
        <v> </v>
      </c>
      <c r="C331" s="18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ht="13.5" customHeight="1">
      <c r="A332" s="16"/>
      <c r="B332" s="37" t="str">
        <f t="shared" si="2"/>
        <v> </v>
      </c>
      <c r="C332" s="18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ht="13.5" customHeight="1">
      <c r="A333" s="16"/>
      <c r="B333" s="37" t="str">
        <f t="shared" si="2"/>
        <v> </v>
      </c>
      <c r="C333" s="18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ht="13.5" customHeight="1">
      <c r="A334" s="16"/>
      <c r="B334" s="37" t="str">
        <f t="shared" si="2"/>
        <v> </v>
      </c>
      <c r="C334" s="18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ht="13.5" customHeight="1">
      <c r="A335" s="16"/>
      <c r="B335" s="37" t="str">
        <f t="shared" si="2"/>
        <v> </v>
      </c>
      <c r="C335" s="18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ht="13.5" customHeight="1">
      <c r="A336" s="16"/>
      <c r="B336" s="37" t="str">
        <f t="shared" si="2"/>
        <v> </v>
      </c>
      <c r="C336" s="18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ht="13.5" customHeight="1">
      <c r="A337" s="16"/>
      <c r="B337" s="37" t="str">
        <f t="shared" si="2"/>
        <v> </v>
      </c>
      <c r="C337" s="18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ht="13.5" customHeight="1">
      <c r="A338" s="16"/>
      <c r="B338" s="37" t="str">
        <f t="shared" si="2"/>
        <v> </v>
      </c>
      <c r="C338" s="18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ht="13.5" customHeight="1">
      <c r="A339" s="16"/>
      <c r="B339" s="37" t="str">
        <f t="shared" si="2"/>
        <v> </v>
      </c>
      <c r="C339" s="18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ht="13.5" customHeight="1">
      <c r="A340" s="16"/>
      <c r="B340" s="37" t="str">
        <f t="shared" si="2"/>
        <v> </v>
      </c>
      <c r="C340" s="18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ht="13.5" customHeight="1">
      <c r="A341" s="16"/>
      <c r="B341" s="37" t="str">
        <f t="shared" si="2"/>
        <v> </v>
      </c>
      <c r="C341" s="18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ht="13.5" customHeight="1">
      <c r="A342" s="16"/>
      <c r="B342" s="37" t="str">
        <f t="shared" si="2"/>
        <v> </v>
      </c>
      <c r="C342" s="18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ht="13.5" customHeight="1">
      <c r="A343" s="16"/>
      <c r="B343" s="37" t="str">
        <f t="shared" si="2"/>
        <v> </v>
      </c>
      <c r="C343" s="18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ht="13.5" customHeight="1">
      <c r="A344" s="16"/>
      <c r="B344" s="37" t="str">
        <f t="shared" si="2"/>
        <v> </v>
      </c>
      <c r="C344" s="18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ht="13.5" customHeight="1">
      <c r="A345" s="16"/>
      <c r="B345" s="37" t="str">
        <f t="shared" si="2"/>
        <v> </v>
      </c>
      <c r="C345" s="18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ht="13.5" customHeight="1">
      <c r="A346" s="16"/>
      <c r="B346" s="37" t="str">
        <f t="shared" si="2"/>
        <v> </v>
      </c>
      <c r="C346" s="18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ht="13.5" customHeight="1">
      <c r="A347" s="16"/>
      <c r="B347" s="37" t="str">
        <f t="shared" si="2"/>
        <v> </v>
      </c>
      <c r="C347" s="18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ht="13.5" customHeight="1">
      <c r="A348" s="16"/>
      <c r="B348" s="37" t="str">
        <f t="shared" si="2"/>
        <v> </v>
      </c>
      <c r="C348" s="18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ht="13.5" customHeight="1">
      <c r="A349" s="16"/>
      <c r="B349" s="37" t="str">
        <f t="shared" si="2"/>
        <v> </v>
      </c>
      <c r="C349" s="18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ht="13.5" customHeight="1">
      <c r="A350" s="16"/>
      <c r="B350" s="37" t="str">
        <f t="shared" si="2"/>
        <v> </v>
      </c>
      <c r="C350" s="18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ht="13.5" customHeight="1">
      <c r="A351" s="16"/>
      <c r="B351" s="37" t="str">
        <f t="shared" si="2"/>
        <v> </v>
      </c>
      <c r="C351" s="18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ht="13.5" customHeight="1">
      <c r="A352" s="16"/>
      <c r="B352" s="37" t="str">
        <f t="shared" si="2"/>
        <v> </v>
      </c>
      <c r="C352" s="18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ht="13.5" customHeight="1">
      <c r="A353" s="16"/>
      <c r="B353" s="37" t="str">
        <f t="shared" si="2"/>
        <v> </v>
      </c>
      <c r="C353" s="18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ht="13.5" customHeight="1">
      <c r="A354" s="16"/>
      <c r="B354" s="37" t="str">
        <f t="shared" si="2"/>
        <v> </v>
      </c>
      <c r="C354" s="18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ht="13.5" customHeight="1">
      <c r="A355" s="16"/>
      <c r="B355" s="37" t="str">
        <f t="shared" si="2"/>
        <v> </v>
      </c>
      <c r="C355" s="18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ht="13.5" customHeight="1">
      <c r="A356" s="16"/>
      <c r="B356" s="37" t="str">
        <f t="shared" si="2"/>
        <v> </v>
      </c>
      <c r="C356" s="18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ht="13.5" customHeight="1">
      <c r="A357" s="16"/>
      <c r="B357" s="37" t="str">
        <f t="shared" si="2"/>
        <v> </v>
      </c>
      <c r="C357" s="18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ht="13.5" customHeight="1">
      <c r="A358" s="16"/>
      <c r="B358" s="37" t="str">
        <f t="shared" si="2"/>
        <v> </v>
      </c>
      <c r="C358" s="18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ht="13.5" customHeight="1">
      <c r="A359" s="16"/>
      <c r="B359" s="37" t="str">
        <f t="shared" si="2"/>
        <v> </v>
      </c>
      <c r="C359" s="18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ht="13.5" customHeight="1">
      <c r="A360" s="16"/>
      <c r="B360" s="37" t="str">
        <f t="shared" si="2"/>
        <v> </v>
      </c>
      <c r="C360" s="18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ht="13.5" customHeight="1">
      <c r="A361" s="16"/>
      <c r="B361" s="37" t="str">
        <f t="shared" si="2"/>
        <v> </v>
      </c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ht="13.5" customHeight="1">
      <c r="A362" s="16"/>
      <c r="B362" s="37" t="str">
        <f t="shared" si="2"/>
        <v> </v>
      </c>
      <c r="C362" s="18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ht="13.5" customHeight="1">
      <c r="A363" s="16"/>
      <c r="B363" s="37" t="str">
        <f t="shared" si="2"/>
        <v> </v>
      </c>
      <c r="C363" s="18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ht="13.5" customHeight="1">
      <c r="A364" s="16"/>
      <c r="B364" s="37" t="str">
        <f t="shared" si="2"/>
        <v> </v>
      </c>
      <c r="C364" s="18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ht="13.5" customHeight="1">
      <c r="A365" s="16"/>
      <c r="B365" s="37" t="str">
        <f t="shared" si="2"/>
        <v> </v>
      </c>
      <c r="C365" s="18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ht="13.5" customHeight="1">
      <c r="A366" s="16"/>
      <c r="B366" s="37" t="str">
        <f t="shared" si="2"/>
        <v> </v>
      </c>
      <c r="C366" s="18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ht="13.5" customHeight="1">
      <c r="A367" s="16"/>
      <c r="B367" s="37" t="str">
        <f t="shared" si="2"/>
        <v> </v>
      </c>
      <c r="C367" s="18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ht="13.5" customHeight="1">
      <c r="A368" s="16"/>
      <c r="B368" s="37" t="str">
        <f t="shared" si="2"/>
        <v> </v>
      </c>
      <c r="C368" s="18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ht="13.5" customHeight="1">
      <c r="A369" s="16"/>
      <c r="B369" s="37" t="str">
        <f t="shared" si="2"/>
        <v> </v>
      </c>
      <c r="C369" s="18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ht="13.5" customHeight="1">
      <c r="A370" s="16"/>
      <c r="B370" s="37" t="str">
        <f t="shared" si="2"/>
        <v> </v>
      </c>
      <c r="C370" s="18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ht="13.5" customHeight="1">
      <c r="A371" s="16"/>
      <c r="B371" s="37" t="str">
        <f t="shared" si="2"/>
        <v> </v>
      </c>
      <c r="C371" s="18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ht="13.5" customHeight="1">
      <c r="A372" s="16"/>
      <c r="B372" s="37" t="str">
        <f t="shared" si="2"/>
        <v> </v>
      </c>
      <c r="C372" s="18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ht="13.5" customHeight="1">
      <c r="A373" s="16"/>
      <c r="B373" s="37" t="str">
        <f t="shared" si="2"/>
        <v> </v>
      </c>
      <c r="C373" s="18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ht="13.5" customHeight="1">
      <c r="A374" s="16"/>
      <c r="B374" s="37" t="str">
        <f t="shared" si="2"/>
        <v> </v>
      </c>
      <c r="C374" s="18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ht="13.5" customHeight="1">
      <c r="A375" s="16"/>
      <c r="B375" s="37" t="str">
        <f t="shared" si="2"/>
        <v> </v>
      </c>
      <c r="C375" s="18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ht="13.5" customHeight="1">
      <c r="A376" s="16"/>
      <c r="B376" s="37" t="str">
        <f t="shared" si="2"/>
        <v> </v>
      </c>
      <c r="C376" s="18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ht="13.5" customHeight="1">
      <c r="A377" s="16"/>
      <c r="B377" s="37" t="str">
        <f t="shared" si="2"/>
        <v> </v>
      </c>
      <c r="C377" s="18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ht="13.5" customHeight="1">
      <c r="A378" s="16"/>
      <c r="B378" s="37" t="str">
        <f t="shared" si="2"/>
        <v> </v>
      </c>
      <c r="C378" s="18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ht="13.5" customHeight="1">
      <c r="A379" s="16"/>
      <c r="B379" s="37" t="str">
        <f t="shared" si="2"/>
        <v> </v>
      </c>
      <c r="C379" s="18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ht="13.5" customHeight="1">
      <c r="A380" s="16"/>
      <c r="B380" s="37" t="str">
        <f t="shared" si="2"/>
        <v> </v>
      </c>
      <c r="C380" s="18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ht="13.5" customHeight="1">
      <c r="A381" s="16"/>
      <c r="B381" s="37" t="str">
        <f t="shared" si="2"/>
        <v> </v>
      </c>
      <c r="C381" s="18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ht="13.5" customHeight="1">
      <c r="A382" s="16"/>
      <c r="B382" s="37" t="str">
        <f t="shared" si="2"/>
        <v> </v>
      </c>
      <c r="C382" s="18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ht="13.5" customHeight="1">
      <c r="A383" s="16"/>
      <c r="B383" s="37" t="str">
        <f t="shared" si="2"/>
        <v> </v>
      </c>
      <c r="C383" s="18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ht="13.5" customHeight="1">
      <c r="A384" s="16"/>
      <c r="B384" s="37" t="str">
        <f t="shared" si="2"/>
        <v> </v>
      </c>
      <c r="C384" s="18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ht="13.5" customHeight="1">
      <c r="A385" s="16"/>
      <c r="B385" s="37" t="str">
        <f t="shared" si="2"/>
        <v> </v>
      </c>
      <c r="C385" s="18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ht="13.5" customHeight="1">
      <c r="A386" s="16"/>
      <c r="B386" s="37" t="str">
        <f t="shared" si="2"/>
        <v> </v>
      </c>
      <c r="C386" s="18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ht="13.5" customHeight="1">
      <c r="A387" s="16"/>
      <c r="B387" s="37" t="str">
        <f t="shared" si="2"/>
        <v> </v>
      </c>
      <c r="C387" s="18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ht="13.5" customHeight="1">
      <c r="A388" s="16"/>
      <c r="B388" s="37" t="str">
        <f t="shared" si="2"/>
        <v> </v>
      </c>
      <c r="C388" s="18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ht="13.5" customHeight="1">
      <c r="A389" s="16"/>
      <c r="B389" s="37" t="str">
        <f t="shared" si="2"/>
        <v> </v>
      </c>
      <c r="C389" s="18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ht="13.5" customHeight="1">
      <c r="A390" s="16"/>
      <c r="B390" s="37" t="str">
        <f t="shared" si="2"/>
        <v> </v>
      </c>
      <c r="C390" s="18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ht="13.5" customHeight="1">
      <c r="A391" s="16"/>
      <c r="B391" s="37" t="str">
        <f t="shared" si="2"/>
        <v> </v>
      </c>
      <c r="C391" s="18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ht="13.5" customHeight="1">
      <c r="A392" s="16"/>
      <c r="B392" s="37" t="str">
        <f t="shared" si="2"/>
        <v> </v>
      </c>
      <c r="C392" s="18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ht="13.5" customHeight="1">
      <c r="A393" s="16"/>
      <c r="B393" s="37" t="str">
        <f t="shared" si="2"/>
        <v> </v>
      </c>
      <c r="C393" s="18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ht="13.5" customHeight="1">
      <c r="A394" s="16"/>
      <c r="B394" s="37" t="str">
        <f t="shared" si="2"/>
        <v> </v>
      </c>
      <c r="C394" s="18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ht="13.5" customHeight="1">
      <c r="A395" s="16"/>
      <c r="B395" s="37" t="str">
        <f t="shared" si="2"/>
        <v> </v>
      </c>
      <c r="C395" s="18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ht="13.5" customHeight="1">
      <c r="A396" s="16"/>
      <c r="B396" s="37" t="str">
        <f t="shared" si="2"/>
        <v> </v>
      </c>
      <c r="C396" s="18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ht="13.5" customHeight="1">
      <c r="A397" s="16"/>
      <c r="B397" s="37" t="str">
        <f t="shared" si="2"/>
        <v> </v>
      </c>
      <c r="C397" s="18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ht="13.5" customHeight="1">
      <c r="A398" s="16"/>
      <c r="B398" s="37" t="str">
        <f t="shared" si="2"/>
        <v> </v>
      </c>
      <c r="C398" s="18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ht="13.5" customHeight="1">
      <c r="A399" s="16"/>
      <c r="B399" s="37" t="str">
        <f t="shared" si="2"/>
        <v> </v>
      </c>
      <c r="C399" s="18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ht="13.5" customHeight="1">
      <c r="A400" s="16"/>
      <c r="B400" s="37" t="str">
        <f t="shared" si="2"/>
        <v> </v>
      </c>
      <c r="C400" s="18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ht="13.5" customHeight="1">
      <c r="A401" s="16"/>
      <c r="B401" s="37" t="str">
        <f t="shared" si="2"/>
        <v> </v>
      </c>
      <c r="C401" s="18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ht="13.5" customHeight="1">
      <c r="A402" s="16"/>
      <c r="B402" s="37" t="str">
        <f t="shared" si="2"/>
        <v> </v>
      </c>
      <c r="C402" s="18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ht="13.5" customHeight="1">
      <c r="A403" s="16"/>
      <c r="B403" s="37" t="str">
        <f t="shared" si="2"/>
        <v> </v>
      </c>
      <c r="C403" s="18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ht="13.5" customHeight="1">
      <c r="A404" s="16"/>
      <c r="B404" s="37" t="str">
        <f t="shared" si="2"/>
        <v> </v>
      </c>
      <c r="C404" s="18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ht="13.5" customHeight="1">
      <c r="A405" s="16"/>
      <c r="B405" s="37" t="str">
        <f t="shared" si="2"/>
        <v> </v>
      </c>
      <c r="C405" s="18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ht="13.5" customHeight="1">
      <c r="A406" s="16"/>
      <c r="B406" s="37" t="str">
        <f t="shared" si="2"/>
        <v> </v>
      </c>
      <c r="C406" s="18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ht="13.5" customHeight="1">
      <c r="A407" s="16"/>
      <c r="B407" s="37" t="str">
        <f t="shared" si="2"/>
        <v> </v>
      </c>
      <c r="C407" s="18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ht="13.5" customHeight="1">
      <c r="A408" s="16"/>
      <c r="B408" s="37" t="str">
        <f t="shared" si="2"/>
        <v> </v>
      </c>
      <c r="C408" s="18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ht="13.5" customHeight="1">
      <c r="A409" s="16"/>
      <c r="B409" s="37" t="str">
        <f t="shared" si="2"/>
        <v> </v>
      </c>
      <c r="C409" s="18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ht="13.5" customHeight="1">
      <c r="A410" s="16"/>
      <c r="B410" s="37" t="str">
        <f t="shared" si="2"/>
        <v> </v>
      </c>
      <c r="C410" s="18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ht="13.5" customHeight="1">
      <c r="A411" s="16"/>
      <c r="B411" s="37" t="str">
        <f t="shared" si="2"/>
        <v> </v>
      </c>
      <c r="C411" s="18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ht="13.5" customHeight="1">
      <c r="A412" s="16"/>
      <c r="B412" s="37" t="str">
        <f t="shared" si="2"/>
        <v> </v>
      </c>
      <c r="C412" s="18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ht="13.5" customHeight="1">
      <c r="A413" s="16"/>
      <c r="B413" s="37" t="str">
        <f t="shared" si="2"/>
        <v> </v>
      </c>
      <c r="C413" s="18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ht="13.5" customHeight="1">
      <c r="A414" s="16"/>
      <c r="B414" s="37" t="str">
        <f t="shared" si="2"/>
        <v> </v>
      </c>
      <c r="C414" s="18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ht="13.5" customHeight="1">
      <c r="A415" s="16"/>
      <c r="B415" s="37" t="str">
        <f t="shared" si="2"/>
        <v> </v>
      </c>
      <c r="C415" s="18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ht="13.5" customHeight="1">
      <c r="A416" s="16"/>
      <c r="B416" s="37" t="str">
        <f t="shared" si="2"/>
        <v> </v>
      </c>
      <c r="C416" s="18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ht="13.5" customHeight="1">
      <c r="A417" s="16"/>
      <c r="B417" s="37" t="str">
        <f t="shared" si="2"/>
        <v> </v>
      </c>
      <c r="C417" s="18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ht="13.5" customHeight="1">
      <c r="A418" s="16"/>
      <c r="B418" s="37" t="str">
        <f t="shared" si="2"/>
        <v> </v>
      </c>
      <c r="C418" s="18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ht="13.5" customHeight="1">
      <c r="A419" s="16"/>
      <c r="B419" s="37" t="str">
        <f t="shared" si="2"/>
        <v> </v>
      </c>
      <c r="C419" s="18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ht="13.5" customHeight="1">
      <c r="A420" s="16"/>
      <c r="B420" s="37" t="str">
        <f t="shared" si="2"/>
        <v> </v>
      </c>
      <c r="C420" s="18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ht="13.5" customHeight="1">
      <c r="A421" s="16"/>
      <c r="B421" s="37" t="str">
        <f t="shared" si="2"/>
        <v> </v>
      </c>
      <c r="C421" s="18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ht="13.5" customHeight="1">
      <c r="A422" s="16"/>
      <c r="B422" s="37" t="str">
        <f t="shared" si="2"/>
        <v> </v>
      </c>
      <c r="C422" s="18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ht="13.5" customHeight="1">
      <c r="A423" s="16"/>
      <c r="B423" s="37" t="str">
        <f t="shared" si="2"/>
        <v> </v>
      </c>
      <c r="C423" s="18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ht="13.5" customHeight="1">
      <c r="A424" s="16"/>
      <c r="B424" s="37" t="str">
        <f t="shared" si="2"/>
        <v> </v>
      </c>
      <c r="C424" s="18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ht="13.5" customHeight="1">
      <c r="A425" s="16"/>
      <c r="B425" s="37" t="str">
        <f t="shared" si="2"/>
        <v> </v>
      </c>
      <c r="C425" s="18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ht="13.5" customHeight="1">
      <c r="A426" s="16"/>
      <c r="B426" s="37" t="str">
        <f t="shared" si="2"/>
        <v> </v>
      </c>
      <c r="C426" s="18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ht="13.5" customHeight="1">
      <c r="A427" s="16"/>
      <c r="B427" s="37" t="str">
        <f t="shared" si="2"/>
        <v> </v>
      </c>
      <c r="C427" s="18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ht="13.5" customHeight="1">
      <c r="A428" s="16"/>
      <c r="B428" s="37" t="str">
        <f t="shared" si="2"/>
        <v> </v>
      </c>
      <c r="C428" s="18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ht="13.5" customHeight="1">
      <c r="A429" s="16"/>
      <c r="B429" s="37" t="str">
        <f t="shared" si="2"/>
        <v> </v>
      </c>
      <c r="C429" s="18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ht="13.5" customHeight="1">
      <c r="A430" s="16"/>
      <c r="B430" s="37" t="str">
        <f t="shared" si="2"/>
        <v> </v>
      </c>
      <c r="C430" s="18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ht="13.5" customHeight="1">
      <c r="A431" s="16"/>
      <c r="B431" s="37" t="str">
        <f t="shared" si="2"/>
        <v> </v>
      </c>
      <c r="C431" s="18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ht="13.5" customHeight="1">
      <c r="A432" s="16"/>
      <c r="B432" s="37" t="str">
        <f t="shared" si="2"/>
        <v> </v>
      </c>
      <c r="C432" s="18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ht="13.5" customHeight="1">
      <c r="A433" s="16"/>
      <c r="B433" s="37" t="str">
        <f t="shared" si="2"/>
        <v> </v>
      </c>
      <c r="C433" s="18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ht="13.5" customHeight="1">
      <c r="A434" s="16"/>
      <c r="B434" s="37" t="str">
        <f t="shared" si="2"/>
        <v> </v>
      </c>
      <c r="C434" s="18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ht="13.5" customHeight="1">
      <c r="A435" s="16"/>
      <c r="B435" s="37" t="str">
        <f t="shared" si="2"/>
        <v> </v>
      </c>
      <c r="C435" s="18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ht="13.5" customHeight="1">
      <c r="A436" s="16"/>
      <c r="B436" s="37" t="str">
        <f t="shared" si="2"/>
        <v> </v>
      </c>
      <c r="C436" s="18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ht="13.5" customHeight="1">
      <c r="A437" s="16"/>
      <c r="B437" s="37" t="str">
        <f t="shared" si="2"/>
        <v> </v>
      </c>
      <c r="C437" s="18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ht="13.5" customHeight="1">
      <c r="A438" s="16"/>
      <c r="B438" s="37" t="str">
        <f t="shared" si="2"/>
        <v> </v>
      </c>
      <c r="C438" s="18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ht="13.5" customHeight="1">
      <c r="A439" s="16"/>
      <c r="B439" s="37" t="str">
        <f t="shared" si="2"/>
        <v> </v>
      </c>
      <c r="C439" s="18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ht="13.5" customHeight="1">
      <c r="A440" s="16"/>
      <c r="B440" s="37" t="str">
        <f t="shared" si="2"/>
        <v> </v>
      </c>
      <c r="C440" s="18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ht="13.5" customHeight="1">
      <c r="A441" s="16"/>
      <c r="B441" s="37" t="str">
        <f t="shared" si="2"/>
        <v> </v>
      </c>
      <c r="C441" s="18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ht="13.5" customHeight="1">
      <c r="A442" s="16"/>
      <c r="B442" s="37" t="str">
        <f t="shared" si="2"/>
        <v> </v>
      </c>
      <c r="C442" s="18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ht="13.5" customHeight="1">
      <c r="A443" s="16"/>
      <c r="B443" s="37" t="str">
        <f t="shared" si="2"/>
        <v> </v>
      </c>
      <c r="C443" s="18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ht="13.5" customHeight="1">
      <c r="A444" s="16"/>
      <c r="B444" s="37" t="str">
        <f t="shared" si="2"/>
        <v> </v>
      </c>
      <c r="C444" s="18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ht="13.5" customHeight="1">
      <c r="A445" s="16"/>
      <c r="B445" s="37" t="str">
        <f t="shared" si="2"/>
        <v> </v>
      </c>
      <c r="C445" s="18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ht="13.5" customHeight="1">
      <c r="A446" s="16"/>
      <c r="B446" s="37" t="str">
        <f t="shared" si="2"/>
        <v> </v>
      </c>
      <c r="C446" s="18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ht="13.5" customHeight="1">
      <c r="A447" s="16"/>
      <c r="B447" s="37" t="str">
        <f t="shared" si="2"/>
        <v> </v>
      </c>
      <c r="C447" s="18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ht="13.5" customHeight="1">
      <c r="A448" s="16"/>
      <c r="B448" s="37" t="str">
        <f t="shared" si="2"/>
        <v> </v>
      </c>
      <c r="C448" s="18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ht="13.5" customHeight="1">
      <c r="A449" s="16"/>
      <c r="B449" s="37" t="str">
        <f t="shared" si="2"/>
        <v> </v>
      </c>
      <c r="C449" s="18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ht="13.5" customHeight="1">
      <c r="A450" s="16"/>
      <c r="B450" s="37" t="str">
        <f t="shared" si="2"/>
        <v> </v>
      </c>
      <c r="C450" s="18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ht="13.5" customHeight="1">
      <c r="A451" s="16"/>
      <c r="B451" s="37" t="str">
        <f t="shared" si="2"/>
        <v> </v>
      </c>
      <c r="C451" s="18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ht="13.5" customHeight="1">
      <c r="A452" s="16"/>
      <c r="B452" s="37" t="str">
        <f t="shared" si="2"/>
        <v> </v>
      </c>
      <c r="C452" s="18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ht="13.5" customHeight="1">
      <c r="A453" s="16"/>
      <c r="B453" s="37" t="str">
        <f t="shared" si="2"/>
        <v> </v>
      </c>
      <c r="C453" s="18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ht="13.5" customHeight="1">
      <c r="A454" s="16"/>
      <c r="B454" s="37" t="str">
        <f t="shared" si="2"/>
        <v> </v>
      </c>
      <c r="C454" s="18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ht="13.5" customHeight="1">
      <c r="A455" s="16"/>
      <c r="B455" s="37" t="str">
        <f t="shared" si="2"/>
        <v> </v>
      </c>
      <c r="C455" s="18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ht="13.5" customHeight="1">
      <c r="A456" s="16"/>
      <c r="B456" s="37" t="str">
        <f t="shared" si="2"/>
        <v> </v>
      </c>
      <c r="C456" s="18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ht="13.5" customHeight="1">
      <c r="A457" s="16"/>
      <c r="B457" s="37" t="str">
        <f t="shared" si="2"/>
        <v> </v>
      </c>
      <c r="C457" s="18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ht="13.5" customHeight="1">
      <c r="A458" s="16"/>
      <c r="B458" s="37" t="str">
        <f t="shared" si="2"/>
        <v> </v>
      </c>
      <c r="C458" s="18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ht="13.5" customHeight="1">
      <c r="A459" s="16"/>
      <c r="B459" s="37" t="str">
        <f t="shared" si="2"/>
        <v> </v>
      </c>
      <c r="C459" s="18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ht="13.5" customHeight="1">
      <c r="A460" s="16"/>
      <c r="B460" s="37" t="str">
        <f t="shared" si="2"/>
        <v> </v>
      </c>
      <c r="C460" s="18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ht="13.5" customHeight="1">
      <c r="A461" s="16"/>
      <c r="B461" s="37" t="str">
        <f t="shared" si="2"/>
        <v> </v>
      </c>
      <c r="C461" s="18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ht="13.5" customHeight="1">
      <c r="A462" s="16"/>
      <c r="B462" s="37" t="str">
        <f t="shared" si="2"/>
        <v> </v>
      </c>
      <c r="C462" s="18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ht="13.5" customHeight="1">
      <c r="A463" s="16"/>
      <c r="B463" s="37" t="str">
        <f t="shared" si="2"/>
        <v> </v>
      </c>
      <c r="C463" s="18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ht="13.5" customHeight="1">
      <c r="A464" s="16"/>
      <c r="B464" s="37" t="str">
        <f t="shared" si="2"/>
        <v> </v>
      </c>
      <c r="C464" s="18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ht="13.5" customHeight="1">
      <c r="A465" s="16"/>
      <c r="B465" s="37" t="str">
        <f t="shared" si="2"/>
        <v> </v>
      </c>
      <c r="C465" s="18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ht="13.5" customHeight="1">
      <c r="A466" s="16"/>
      <c r="B466" s="37" t="str">
        <f t="shared" si="2"/>
        <v> </v>
      </c>
      <c r="C466" s="18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ht="13.5" customHeight="1">
      <c r="A467" s="16"/>
      <c r="B467" s="37" t="str">
        <f t="shared" si="2"/>
        <v> </v>
      </c>
      <c r="C467" s="18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ht="13.5" customHeight="1">
      <c r="A468" s="16"/>
      <c r="B468" s="37" t="str">
        <f t="shared" si="2"/>
        <v> </v>
      </c>
      <c r="C468" s="18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ht="13.5" customHeight="1">
      <c r="A469" s="16"/>
      <c r="B469" s="37" t="str">
        <f t="shared" si="2"/>
        <v> </v>
      </c>
      <c r="C469" s="18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ht="13.5" customHeight="1">
      <c r="A470" s="16"/>
      <c r="B470" s="37" t="str">
        <f t="shared" si="2"/>
        <v> </v>
      </c>
      <c r="C470" s="18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ht="13.5" customHeight="1">
      <c r="A471" s="16"/>
      <c r="B471" s="37" t="str">
        <f t="shared" si="2"/>
        <v> </v>
      </c>
      <c r="C471" s="18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ht="13.5" customHeight="1">
      <c r="A472" s="16"/>
      <c r="B472" s="37" t="str">
        <f t="shared" si="2"/>
        <v> </v>
      </c>
      <c r="C472" s="18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ht="13.5" customHeight="1">
      <c r="A473" s="16"/>
      <c r="B473" s="37" t="str">
        <f t="shared" si="2"/>
        <v> </v>
      </c>
      <c r="C473" s="18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ht="13.5" customHeight="1">
      <c r="A474" s="16"/>
      <c r="B474" s="37" t="str">
        <f t="shared" si="2"/>
        <v> </v>
      </c>
      <c r="C474" s="18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ht="13.5" customHeight="1">
      <c r="A475" s="16"/>
      <c r="B475" s="37" t="str">
        <f t="shared" si="2"/>
        <v> </v>
      </c>
      <c r="C475" s="18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ht="13.5" customHeight="1">
      <c r="A476" s="16"/>
      <c r="B476" s="37" t="str">
        <f t="shared" si="2"/>
        <v> </v>
      </c>
      <c r="C476" s="18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ht="13.5" customHeight="1">
      <c r="A477" s="16"/>
      <c r="B477" s="37" t="str">
        <f t="shared" si="2"/>
        <v> </v>
      </c>
      <c r="C477" s="18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ht="13.5" customHeight="1">
      <c r="A478" s="16"/>
      <c r="B478" s="37" t="str">
        <f t="shared" si="2"/>
        <v> </v>
      </c>
      <c r="C478" s="18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ht="13.5" customHeight="1">
      <c r="A479" s="16"/>
      <c r="B479" s="37" t="str">
        <f t="shared" si="2"/>
        <v> </v>
      </c>
      <c r="C479" s="18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ht="13.5" customHeight="1">
      <c r="A480" s="16"/>
      <c r="B480" s="37" t="str">
        <f t="shared" si="2"/>
        <v> </v>
      </c>
      <c r="C480" s="18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ht="13.5" customHeight="1">
      <c r="A481" s="16"/>
      <c r="B481" s="37" t="str">
        <f t="shared" si="2"/>
        <v> </v>
      </c>
      <c r="C481" s="18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ht="13.5" customHeight="1">
      <c r="A482" s="16"/>
      <c r="B482" s="37" t="str">
        <f t="shared" si="2"/>
        <v> </v>
      </c>
      <c r="C482" s="18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ht="13.5" customHeight="1">
      <c r="A483" s="16"/>
      <c r="B483" s="37" t="str">
        <f t="shared" si="2"/>
        <v> </v>
      </c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ht="13.5" customHeight="1">
      <c r="A484" s="16"/>
      <c r="B484" s="37" t="str">
        <f t="shared" si="2"/>
        <v> </v>
      </c>
      <c r="C484" s="18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ht="13.5" customHeight="1">
      <c r="A485" s="16"/>
      <c r="B485" s="37" t="str">
        <f t="shared" si="2"/>
        <v> </v>
      </c>
      <c r="C485" s="18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ht="13.5" customHeight="1">
      <c r="A486" s="16"/>
      <c r="B486" s="37" t="str">
        <f t="shared" si="2"/>
        <v> </v>
      </c>
      <c r="C486" s="18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ht="13.5" customHeight="1">
      <c r="A487" s="16"/>
      <c r="B487" s="37" t="str">
        <f t="shared" si="2"/>
        <v> </v>
      </c>
      <c r="C487" s="18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ht="13.5" customHeight="1">
      <c r="A488" s="16"/>
      <c r="B488" s="37" t="str">
        <f t="shared" si="2"/>
        <v> </v>
      </c>
      <c r="C488" s="18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ht="13.5" customHeight="1">
      <c r="A489" s="16"/>
      <c r="B489" s="37" t="str">
        <f t="shared" si="2"/>
        <v> </v>
      </c>
      <c r="C489" s="18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ht="13.5" customHeight="1">
      <c r="A490" s="16"/>
      <c r="B490" s="37" t="str">
        <f t="shared" si="2"/>
        <v> </v>
      </c>
      <c r="C490" s="18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ht="13.5" customHeight="1">
      <c r="A491" s="16"/>
      <c r="B491" s="37" t="str">
        <f t="shared" si="2"/>
        <v> </v>
      </c>
      <c r="C491" s="18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ht="13.5" customHeight="1">
      <c r="A492" s="16"/>
      <c r="B492" s="37" t="str">
        <f t="shared" si="2"/>
        <v> </v>
      </c>
      <c r="C492" s="18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ht="13.5" customHeight="1">
      <c r="A493" s="16"/>
      <c r="B493" s="37" t="str">
        <f t="shared" si="2"/>
        <v> </v>
      </c>
      <c r="C493" s="18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ht="13.5" customHeight="1">
      <c r="A494" s="16"/>
      <c r="B494" s="37" t="str">
        <f t="shared" si="2"/>
        <v> </v>
      </c>
      <c r="C494" s="18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ht="13.5" customHeight="1">
      <c r="A495" s="16"/>
      <c r="B495" s="37" t="str">
        <f t="shared" si="2"/>
        <v> </v>
      </c>
      <c r="C495" s="18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ht="13.5" customHeight="1">
      <c r="A496" s="16"/>
      <c r="B496" s="37" t="str">
        <f t="shared" si="2"/>
        <v> </v>
      </c>
      <c r="C496" s="18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ht="13.5" customHeight="1">
      <c r="A497" s="16"/>
      <c r="B497" s="37" t="str">
        <f t="shared" si="2"/>
        <v> </v>
      </c>
      <c r="C497" s="18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ht="13.5" customHeight="1">
      <c r="A498" s="16"/>
      <c r="B498" s="37" t="str">
        <f t="shared" si="2"/>
        <v> </v>
      </c>
      <c r="C498" s="18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ht="13.5" customHeight="1">
      <c r="A499" s="16"/>
      <c r="B499" s="37" t="str">
        <f t="shared" si="2"/>
        <v> </v>
      </c>
      <c r="C499" s="18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ht="13.5" customHeight="1">
      <c r="A500" s="16"/>
      <c r="B500" s="37" t="str">
        <f t="shared" si="2"/>
        <v> </v>
      </c>
      <c r="C500" s="18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 ht="13.5" customHeight="1">
      <c r="A501" s="16"/>
      <c r="B501" s="37" t="str">
        <f t="shared" si="2"/>
        <v> </v>
      </c>
      <c r="C501" s="18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 ht="13.5" customHeight="1">
      <c r="A502" s="16"/>
      <c r="B502" s="37" t="str">
        <f t="shared" si="2"/>
        <v> </v>
      </c>
      <c r="C502" s="18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 ht="13.5" customHeight="1">
      <c r="A503" s="16"/>
      <c r="B503" s="37" t="str">
        <f t="shared" si="2"/>
        <v> </v>
      </c>
      <c r="C503" s="18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 ht="13.5" customHeight="1">
      <c r="A504" s="16"/>
      <c r="B504" s="37" t="str">
        <f t="shared" si="2"/>
        <v> </v>
      </c>
      <c r="C504" s="18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 ht="13.5" customHeight="1">
      <c r="A505" s="16"/>
      <c r="B505" s="37" t="str">
        <f t="shared" si="2"/>
        <v> </v>
      </c>
      <c r="C505" s="18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 ht="13.5" customHeight="1">
      <c r="A506" s="16"/>
      <c r="B506" s="37" t="str">
        <f t="shared" si="2"/>
        <v> </v>
      </c>
      <c r="C506" s="18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 ht="13.5" customHeight="1">
      <c r="A507" s="16"/>
      <c r="B507" s="37" t="str">
        <f t="shared" si="2"/>
        <v> </v>
      </c>
      <c r="C507" s="18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 ht="13.5" customHeight="1">
      <c r="A508" s="16"/>
      <c r="B508" s="37" t="str">
        <f t="shared" si="2"/>
        <v> </v>
      </c>
      <c r="C508" s="18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 ht="13.5" customHeight="1">
      <c r="A509" s="16"/>
      <c r="B509" s="37" t="str">
        <f t="shared" si="2"/>
        <v> </v>
      </c>
      <c r="C509" s="18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 ht="13.5" customHeight="1">
      <c r="A510" s="16"/>
      <c r="B510" s="37" t="str">
        <f t="shared" si="2"/>
        <v> </v>
      </c>
      <c r="C510" s="18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 ht="13.5" customHeight="1">
      <c r="A511" s="16"/>
      <c r="B511" s="37" t="str">
        <f t="shared" si="2"/>
        <v> </v>
      </c>
      <c r="C511" s="18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 ht="13.5" customHeight="1">
      <c r="A512" s="16"/>
      <c r="B512" s="37" t="str">
        <f t="shared" si="2"/>
        <v> </v>
      </c>
      <c r="C512" s="18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ht="13.5" customHeight="1">
      <c r="A513" s="16"/>
      <c r="B513" s="37" t="str">
        <f t="shared" si="2"/>
        <v> </v>
      </c>
      <c r="C513" s="18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 ht="13.5" customHeight="1">
      <c r="A514" s="16"/>
      <c r="B514" s="37" t="str">
        <f t="shared" si="2"/>
        <v> </v>
      </c>
      <c r="C514" s="18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 ht="13.5" customHeight="1">
      <c r="A515" s="16"/>
      <c r="B515" s="37" t="str">
        <f t="shared" si="2"/>
        <v> </v>
      </c>
      <c r="C515" s="18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 ht="13.5" customHeight="1">
      <c r="A516" s="16"/>
      <c r="B516" s="37" t="str">
        <f t="shared" si="2"/>
        <v> </v>
      </c>
      <c r="C516" s="18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 ht="13.5" customHeight="1">
      <c r="A517" s="16"/>
      <c r="B517" s="37" t="str">
        <f t="shared" si="2"/>
        <v> </v>
      </c>
      <c r="C517" s="18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 ht="13.5" customHeight="1">
      <c r="A518" s="16"/>
      <c r="B518" s="37" t="str">
        <f t="shared" si="2"/>
        <v> </v>
      </c>
      <c r="C518" s="18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 ht="13.5" customHeight="1">
      <c r="A519" s="16"/>
      <c r="B519" s="37" t="str">
        <f t="shared" si="2"/>
        <v> </v>
      </c>
      <c r="C519" s="18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 ht="13.5" customHeight="1">
      <c r="A520" s="16"/>
      <c r="B520" s="37" t="str">
        <f t="shared" si="2"/>
        <v> </v>
      </c>
      <c r="C520" s="18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 ht="13.5" customHeight="1">
      <c r="A521" s="16"/>
      <c r="B521" s="37" t="str">
        <f t="shared" si="2"/>
        <v> </v>
      </c>
      <c r="C521" s="18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 ht="13.5" customHeight="1">
      <c r="A522" s="16"/>
      <c r="B522" s="37" t="str">
        <f t="shared" si="2"/>
        <v> </v>
      </c>
      <c r="C522" s="18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 ht="13.5" customHeight="1">
      <c r="A523" s="16"/>
      <c r="B523" s="37" t="str">
        <f t="shared" si="2"/>
        <v> </v>
      </c>
      <c r="C523" s="18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 ht="13.5" customHeight="1">
      <c r="A524" s="16"/>
      <c r="B524" s="37" t="str">
        <f t="shared" si="2"/>
        <v> </v>
      </c>
      <c r="C524" s="18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 ht="13.5" customHeight="1">
      <c r="A525" s="16"/>
      <c r="B525" s="37" t="str">
        <f t="shared" si="2"/>
        <v> </v>
      </c>
      <c r="C525" s="18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 ht="13.5" customHeight="1">
      <c r="A526" s="16"/>
      <c r="B526" s="37" t="str">
        <f t="shared" si="2"/>
        <v> </v>
      </c>
      <c r="C526" s="18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 ht="13.5" customHeight="1">
      <c r="A527" s="16"/>
      <c r="B527" s="37" t="str">
        <f t="shared" si="2"/>
        <v> </v>
      </c>
      <c r="C527" s="18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 ht="13.5" customHeight="1">
      <c r="A528" s="16"/>
      <c r="B528" s="37" t="str">
        <f t="shared" si="2"/>
        <v> </v>
      </c>
      <c r="C528" s="18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 ht="13.5" customHeight="1">
      <c r="A529" s="16"/>
      <c r="B529" s="37" t="str">
        <f t="shared" si="2"/>
        <v> </v>
      </c>
      <c r="C529" s="18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 ht="13.5" customHeight="1">
      <c r="A530" s="16"/>
      <c r="B530" s="37" t="str">
        <f t="shared" si="2"/>
        <v> </v>
      </c>
      <c r="C530" s="18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 ht="13.5" customHeight="1">
      <c r="A531" s="16"/>
      <c r="B531" s="37" t="str">
        <f t="shared" si="2"/>
        <v> </v>
      </c>
      <c r="C531" s="18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 ht="13.5" customHeight="1">
      <c r="A532" s="16"/>
      <c r="B532" s="37" t="str">
        <f t="shared" si="2"/>
        <v> </v>
      </c>
      <c r="C532" s="18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 ht="13.5" customHeight="1">
      <c r="A533" s="16"/>
      <c r="B533" s="37" t="str">
        <f t="shared" si="2"/>
        <v> </v>
      </c>
      <c r="C533" s="18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 ht="13.5" customHeight="1">
      <c r="A534" s="16"/>
      <c r="B534" s="37" t="str">
        <f t="shared" si="2"/>
        <v> </v>
      </c>
      <c r="C534" s="18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 ht="13.5" customHeight="1">
      <c r="A535" s="16"/>
      <c r="B535" s="37" t="str">
        <f t="shared" si="2"/>
        <v> </v>
      </c>
      <c r="C535" s="18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 ht="13.5" customHeight="1">
      <c r="A536" s="16"/>
      <c r="B536" s="37" t="str">
        <f t="shared" si="2"/>
        <v> </v>
      </c>
      <c r="C536" s="18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 ht="13.5" customHeight="1">
      <c r="A537" s="16"/>
      <c r="B537" s="37" t="str">
        <f t="shared" si="2"/>
        <v> </v>
      </c>
      <c r="C537" s="18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 ht="13.5" customHeight="1">
      <c r="A538" s="16"/>
      <c r="B538" s="37" t="str">
        <f t="shared" si="2"/>
        <v> </v>
      </c>
      <c r="C538" s="18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 ht="13.5" customHeight="1">
      <c r="A539" s="16"/>
      <c r="B539" s="37" t="str">
        <f t="shared" si="2"/>
        <v> </v>
      </c>
      <c r="C539" s="18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 ht="13.5" customHeight="1">
      <c r="A540" s="16"/>
      <c r="B540" s="37" t="str">
        <f t="shared" si="2"/>
        <v> </v>
      </c>
      <c r="C540" s="18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 ht="13.5" customHeight="1">
      <c r="A541" s="16"/>
      <c r="B541" s="37" t="str">
        <f t="shared" si="2"/>
        <v> </v>
      </c>
      <c r="C541" s="18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 ht="13.5" customHeight="1">
      <c r="A542" s="16"/>
      <c r="B542" s="37" t="str">
        <f t="shared" si="2"/>
        <v> </v>
      </c>
      <c r="C542" s="18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 ht="13.5" customHeight="1">
      <c r="A543" s="16"/>
      <c r="B543" s="37" t="str">
        <f t="shared" si="2"/>
        <v> </v>
      </c>
      <c r="C543" s="18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 ht="13.5" customHeight="1">
      <c r="A544" s="16"/>
      <c r="B544" s="37" t="str">
        <f t="shared" si="2"/>
        <v> </v>
      </c>
      <c r="C544" s="18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 ht="13.5" customHeight="1">
      <c r="A545" s="16"/>
      <c r="B545" s="37" t="str">
        <f t="shared" si="2"/>
        <v> </v>
      </c>
      <c r="C545" s="18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 ht="13.5" customHeight="1">
      <c r="A546" s="16"/>
      <c r="B546" s="37" t="str">
        <f t="shared" si="2"/>
        <v> </v>
      </c>
      <c r="C546" s="18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 ht="13.5" customHeight="1">
      <c r="A547" s="16"/>
      <c r="B547" s="37" t="str">
        <f t="shared" si="2"/>
        <v> </v>
      </c>
      <c r="C547" s="18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 ht="13.5" customHeight="1">
      <c r="A548" s="16"/>
      <c r="B548" s="37" t="str">
        <f t="shared" si="2"/>
        <v> </v>
      </c>
      <c r="C548" s="18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 ht="13.5" customHeight="1">
      <c r="A549" s="16"/>
      <c r="B549" s="37" t="str">
        <f t="shared" si="2"/>
        <v> </v>
      </c>
      <c r="C549" s="18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 ht="13.5" customHeight="1">
      <c r="A550" s="16"/>
      <c r="B550" s="37" t="str">
        <f t="shared" si="2"/>
        <v> </v>
      </c>
      <c r="C550" s="18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 ht="13.5" customHeight="1">
      <c r="A551" s="16"/>
      <c r="B551" s="37" t="str">
        <f t="shared" si="2"/>
        <v> </v>
      </c>
      <c r="C551" s="18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 ht="13.5" customHeight="1">
      <c r="A552" s="16"/>
      <c r="B552" s="37" t="str">
        <f t="shared" si="2"/>
        <v> </v>
      </c>
      <c r="C552" s="18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 ht="13.5" customHeight="1">
      <c r="A553" s="16"/>
      <c r="B553" s="37" t="str">
        <f t="shared" si="2"/>
        <v> </v>
      </c>
      <c r="C553" s="18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 ht="13.5" customHeight="1">
      <c r="A554" s="16"/>
      <c r="B554" s="37" t="str">
        <f t="shared" si="2"/>
        <v> </v>
      </c>
      <c r="C554" s="18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 ht="13.5" customHeight="1">
      <c r="A555" s="16"/>
      <c r="B555" s="37" t="str">
        <f t="shared" si="2"/>
        <v> </v>
      </c>
      <c r="C555" s="18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 ht="13.5" customHeight="1">
      <c r="A556" s="16"/>
      <c r="B556" s="37" t="str">
        <f t="shared" si="2"/>
        <v> </v>
      </c>
      <c r="C556" s="18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 ht="13.5" customHeight="1">
      <c r="A557" s="16"/>
      <c r="B557" s="37" t="str">
        <f t="shared" si="2"/>
        <v> </v>
      </c>
      <c r="C557" s="18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 ht="13.5" customHeight="1">
      <c r="A558" s="16"/>
      <c r="B558" s="37" t="str">
        <f t="shared" si="2"/>
        <v> </v>
      </c>
      <c r="C558" s="18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 ht="13.5" customHeight="1">
      <c r="A559" s="16"/>
      <c r="B559" s="37" t="str">
        <f t="shared" si="2"/>
        <v> </v>
      </c>
      <c r="C559" s="18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 ht="13.5" customHeight="1">
      <c r="A560" s="16"/>
      <c r="B560" s="37" t="str">
        <f t="shared" si="2"/>
        <v> </v>
      </c>
      <c r="C560" s="18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 ht="13.5" customHeight="1">
      <c r="A561" s="16"/>
      <c r="B561" s="37" t="str">
        <f t="shared" si="2"/>
        <v> </v>
      </c>
      <c r="C561" s="18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 ht="13.5" customHeight="1">
      <c r="A562" s="16"/>
      <c r="B562" s="37" t="str">
        <f t="shared" si="2"/>
        <v> </v>
      </c>
      <c r="C562" s="18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 ht="13.5" customHeight="1">
      <c r="A563" s="16"/>
      <c r="B563" s="37" t="str">
        <f t="shared" si="2"/>
        <v> </v>
      </c>
      <c r="C563" s="18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 ht="13.5" customHeight="1">
      <c r="A564" s="16"/>
      <c r="B564" s="37" t="str">
        <f t="shared" si="2"/>
        <v> </v>
      </c>
      <c r="C564" s="18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 ht="13.5" customHeight="1">
      <c r="A565" s="16"/>
      <c r="B565" s="37" t="str">
        <f t="shared" si="2"/>
        <v> </v>
      </c>
      <c r="C565" s="18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 ht="13.5" customHeight="1">
      <c r="A566" s="16"/>
      <c r="B566" s="37" t="str">
        <f t="shared" si="2"/>
        <v> </v>
      </c>
      <c r="C566" s="18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 ht="13.5" customHeight="1">
      <c r="A567" s="16"/>
      <c r="B567" s="37" t="str">
        <f t="shared" si="2"/>
        <v> </v>
      </c>
      <c r="C567" s="18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 ht="13.5" customHeight="1">
      <c r="A568" s="16"/>
      <c r="B568" s="37" t="str">
        <f t="shared" si="2"/>
        <v> </v>
      </c>
      <c r="C568" s="18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 ht="13.5" customHeight="1">
      <c r="A569" s="16"/>
      <c r="B569" s="37" t="str">
        <f t="shared" si="2"/>
        <v> </v>
      </c>
      <c r="C569" s="18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 ht="13.5" customHeight="1">
      <c r="A570" s="16"/>
      <c r="B570" s="37" t="str">
        <f t="shared" si="2"/>
        <v> </v>
      </c>
      <c r="C570" s="18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 ht="13.5" customHeight="1">
      <c r="A571" s="16"/>
      <c r="B571" s="37" t="str">
        <f t="shared" si="2"/>
        <v> </v>
      </c>
      <c r="C571" s="18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 ht="13.5" customHeight="1">
      <c r="A572" s="16"/>
      <c r="B572" s="37" t="str">
        <f t="shared" si="2"/>
        <v> </v>
      </c>
      <c r="C572" s="18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 ht="13.5" customHeight="1">
      <c r="A573" s="16"/>
      <c r="B573" s="37" t="str">
        <f t="shared" si="2"/>
        <v> </v>
      </c>
      <c r="C573" s="18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 ht="13.5" customHeight="1">
      <c r="A574" s="16"/>
      <c r="B574" s="37" t="str">
        <f t="shared" si="2"/>
        <v> </v>
      </c>
      <c r="C574" s="18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 ht="13.5" customHeight="1">
      <c r="A575" s="16"/>
      <c r="B575" s="37" t="str">
        <f t="shared" si="2"/>
        <v> </v>
      </c>
      <c r="C575" s="18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 ht="13.5" customHeight="1">
      <c r="A576" s="16"/>
      <c r="B576" s="37" t="str">
        <f t="shared" si="2"/>
        <v> </v>
      </c>
      <c r="C576" s="18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 ht="13.5" customHeight="1">
      <c r="A577" s="16"/>
      <c r="B577" s="37" t="str">
        <f t="shared" si="2"/>
        <v> </v>
      </c>
      <c r="C577" s="18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 ht="13.5" customHeight="1">
      <c r="A578" s="16"/>
      <c r="B578" s="37" t="str">
        <f t="shared" si="2"/>
        <v> </v>
      </c>
      <c r="C578" s="18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 ht="13.5" customHeight="1">
      <c r="A579" s="16"/>
      <c r="B579" s="37" t="str">
        <f t="shared" si="2"/>
        <v> </v>
      </c>
      <c r="C579" s="18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 ht="13.5" customHeight="1">
      <c r="A580" s="16"/>
      <c r="B580" s="37" t="str">
        <f t="shared" si="2"/>
        <v> </v>
      </c>
      <c r="C580" s="18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 ht="13.5" customHeight="1">
      <c r="A581" s="16"/>
      <c r="B581" s="37" t="str">
        <f t="shared" si="2"/>
        <v> </v>
      </c>
      <c r="C581" s="18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 ht="13.5" customHeight="1">
      <c r="A582" s="16"/>
      <c r="B582" s="37" t="str">
        <f t="shared" si="2"/>
        <v> </v>
      </c>
      <c r="C582" s="18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 ht="13.5" customHeight="1">
      <c r="A583" s="16"/>
      <c r="B583" s="37" t="str">
        <f t="shared" si="2"/>
        <v> </v>
      </c>
      <c r="C583" s="18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 ht="13.5" customHeight="1">
      <c r="A584" s="16"/>
      <c r="B584" s="37" t="str">
        <f t="shared" si="2"/>
        <v> </v>
      </c>
      <c r="C584" s="18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 ht="13.5" customHeight="1">
      <c r="A585" s="16"/>
      <c r="B585" s="37" t="str">
        <f t="shared" si="2"/>
        <v> </v>
      </c>
      <c r="C585" s="18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 ht="13.5" customHeight="1">
      <c r="A586" s="16"/>
      <c r="B586" s="37" t="str">
        <f t="shared" si="2"/>
        <v> </v>
      </c>
      <c r="C586" s="18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 ht="13.5" customHeight="1">
      <c r="A587" s="16"/>
      <c r="B587" s="37" t="str">
        <f t="shared" si="2"/>
        <v> </v>
      </c>
      <c r="C587" s="18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 ht="13.5" customHeight="1">
      <c r="A588" s="16"/>
      <c r="B588" s="37" t="str">
        <f t="shared" si="2"/>
        <v> </v>
      </c>
      <c r="C588" s="18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 ht="13.5" customHeight="1">
      <c r="A589" s="16"/>
      <c r="B589" s="37" t="str">
        <f t="shared" si="2"/>
        <v> </v>
      </c>
      <c r="C589" s="18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 ht="13.5" customHeight="1">
      <c r="A590" s="16"/>
      <c r="B590" s="37" t="str">
        <f t="shared" si="2"/>
        <v> </v>
      </c>
      <c r="C590" s="18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 ht="13.5" customHeight="1">
      <c r="A591" s="16"/>
      <c r="B591" s="37" t="str">
        <f t="shared" si="2"/>
        <v> </v>
      </c>
      <c r="C591" s="18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 ht="13.5" customHeight="1">
      <c r="A592" s="16"/>
      <c r="B592" s="37" t="str">
        <f t="shared" si="2"/>
        <v> </v>
      </c>
      <c r="C592" s="18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 ht="13.5" customHeight="1">
      <c r="A593" s="16"/>
      <c r="B593" s="37" t="str">
        <f t="shared" si="2"/>
        <v> </v>
      </c>
      <c r="C593" s="18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 ht="13.5" customHeight="1">
      <c r="A594" s="16"/>
      <c r="B594" s="37" t="str">
        <f t="shared" si="2"/>
        <v> </v>
      </c>
      <c r="C594" s="18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 ht="13.5" customHeight="1">
      <c r="A595" s="16"/>
      <c r="B595" s="37" t="str">
        <f t="shared" si="2"/>
        <v> </v>
      </c>
      <c r="C595" s="18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 ht="13.5" customHeight="1">
      <c r="A596" s="16"/>
      <c r="B596" s="37" t="str">
        <f t="shared" si="2"/>
        <v> </v>
      </c>
      <c r="C596" s="18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 ht="13.5" customHeight="1">
      <c r="A597" s="16"/>
      <c r="B597" s="37" t="str">
        <f t="shared" si="2"/>
        <v> </v>
      </c>
      <c r="C597" s="18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 ht="13.5" customHeight="1">
      <c r="A598" s="16"/>
      <c r="B598" s="37" t="str">
        <f t="shared" si="2"/>
        <v> </v>
      </c>
      <c r="C598" s="18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 ht="13.5" customHeight="1">
      <c r="A599" s="16"/>
      <c r="B599" s="37" t="str">
        <f t="shared" si="2"/>
        <v> </v>
      </c>
      <c r="C599" s="18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 ht="13.5" customHeight="1">
      <c r="A600" s="16"/>
      <c r="B600" s="37" t="str">
        <f t="shared" si="2"/>
        <v> </v>
      </c>
      <c r="C600" s="18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 ht="13.5" customHeight="1">
      <c r="A601" s="16"/>
      <c r="B601" s="37" t="str">
        <f t="shared" si="2"/>
        <v> </v>
      </c>
      <c r="C601" s="18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 ht="13.5" customHeight="1">
      <c r="A602" s="16"/>
      <c r="B602" s="37" t="str">
        <f t="shared" si="2"/>
        <v> </v>
      </c>
      <c r="C602" s="18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 ht="13.5" customHeight="1">
      <c r="A603" s="16"/>
      <c r="B603" s="37" t="str">
        <f t="shared" si="2"/>
        <v> </v>
      </c>
      <c r="C603" s="18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 ht="13.5" customHeight="1">
      <c r="A604" s="16"/>
      <c r="B604" s="37" t="str">
        <f t="shared" si="2"/>
        <v> </v>
      </c>
      <c r="C604" s="18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 ht="13.5" customHeight="1">
      <c r="A605" s="16"/>
      <c r="B605" s="37" t="str">
        <f t="shared" si="2"/>
        <v> </v>
      </c>
      <c r="C605" s="18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 ht="13.5" customHeight="1">
      <c r="A606" s="16"/>
      <c r="B606" s="37" t="str">
        <f t="shared" si="2"/>
        <v> </v>
      </c>
      <c r="C606" s="18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 ht="13.5" customHeight="1">
      <c r="A607" s="16"/>
      <c r="B607" s="37" t="str">
        <f t="shared" si="2"/>
        <v> </v>
      </c>
      <c r="C607" s="18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 ht="13.5" customHeight="1">
      <c r="A608" s="16"/>
      <c r="B608" s="37" t="str">
        <f t="shared" si="2"/>
        <v> </v>
      </c>
      <c r="C608" s="18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 ht="13.5" customHeight="1">
      <c r="A609" s="16"/>
      <c r="B609" s="37" t="str">
        <f t="shared" si="2"/>
        <v> </v>
      </c>
      <c r="C609" s="18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 ht="13.5" customHeight="1">
      <c r="A610" s="16"/>
      <c r="B610" s="37" t="str">
        <f t="shared" si="2"/>
        <v> </v>
      </c>
      <c r="C610" s="18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 ht="13.5" customHeight="1">
      <c r="A611" s="16"/>
      <c r="B611" s="37" t="str">
        <f t="shared" si="2"/>
        <v> </v>
      </c>
      <c r="C611" s="18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 ht="13.5" customHeight="1">
      <c r="A612" s="16"/>
      <c r="B612" s="37" t="str">
        <f t="shared" si="2"/>
        <v> </v>
      </c>
      <c r="C612" s="18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 ht="13.5" customHeight="1">
      <c r="A613" s="16"/>
      <c r="B613" s="37" t="str">
        <f t="shared" si="2"/>
        <v> </v>
      </c>
      <c r="C613" s="18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 ht="13.5" customHeight="1">
      <c r="A614" s="16"/>
      <c r="B614" s="37" t="str">
        <f t="shared" si="2"/>
        <v> </v>
      </c>
      <c r="C614" s="18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 ht="13.5" customHeight="1">
      <c r="A615" s="16"/>
      <c r="B615" s="37" t="str">
        <f t="shared" si="2"/>
        <v> </v>
      </c>
      <c r="C615" s="18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 ht="13.5" customHeight="1">
      <c r="A616" s="16"/>
      <c r="B616" s="37" t="str">
        <f t="shared" si="2"/>
        <v> </v>
      </c>
      <c r="C616" s="18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 ht="13.5" customHeight="1">
      <c r="A617" s="16"/>
      <c r="B617" s="37" t="str">
        <f t="shared" si="2"/>
        <v> </v>
      </c>
      <c r="C617" s="18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 ht="13.5" customHeight="1">
      <c r="A618" s="16"/>
      <c r="B618" s="37" t="str">
        <f t="shared" si="2"/>
        <v> </v>
      </c>
      <c r="C618" s="18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 ht="13.5" customHeight="1">
      <c r="A619" s="16"/>
      <c r="B619" s="37" t="str">
        <f t="shared" si="2"/>
        <v> </v>
      </c>
      <c r="C619" s="18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 ht="13.5" customHeight="1">
      <c r="A620" s="16"/>
      <c r="B620" s="37" t="str">
        <f t="shared" si="2"/>
        <v> </v>
      </c>
      <c r="C620" s="18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 ht="13.5" customHeight="1">
      <c r="A621" s="16"/>
      <c r="B621" s="37" t="str">
        <f t="shared" si="2"/>
        <v> </v>
      </c>
      <c r="C621" s="18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 ht="13.5" customHeight="1">
      <c r="A622" s="16"/>
      <c r="B622" s="37" t="str">
        <f t="shared" si="2"/>
        <v> </v>
      </c>
      <c r="C622" s="18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 ht="13.5" customHeight="1">
      <c r="A623" s="16"/>
      <c r="B623" s="37" t="str">
        <f t="shared" si="2"/>
        <v> </v>
      </c>
      <c r="C623" s="18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 ht="13.5" customHeight="1">
      <c r="A624" s="16"/>
      <c r="B624" s="37" t="str">
        <f t="shared" si="2"/>
        <v> </v>
      </c>
      <c r="C624" s="18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 ht="13.5" customHeight="1">
      <c r="A625" s="16"/>
      <c r="B625" s="37" t="str">
        <f t="shared" si="2"/>
        <v> </v>
      </c>
      <c r="C625" s="18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 ht="13.5" customHeight="1">
      <c r="A626" s="16"/>
      <c r="B626" s="37" t="str">
        <f t="shared" si="2"/>
        <v> </v>
      </c>
      <c r="C626" s="18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 ht="13.5" customHeight="1">
      <c r="A627" s="16"/>
      <c r="B627" s="37" t="str">
        <f t="shared" si="2"/>
        <v> </v>
      </c>
      <c r="C627" s="18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 ht="13.5" customHeight="1">
      <c r="A628" s="16"/>
      <c r="B628" s="37" t="str">
        <f t="shared" si="2"/>
        <v> </v>
      </c>
      <c r="C628" s="18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 ht="13.5" customHeight="1">
      <c r="A629" s="16"/>
      <c r="B629" s="37" t="str">
        <f t="shared" si="2"/>
        <v> </v>
      </c>
      <c r="C629" s="18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 ht="13.5" customHeight="1">
      <c r="A630" s="16"/>
      <c r="B630" s="37" t="str">
        <f t="shared" si="2"/>
        <v> </v>
      </c>
      <c r="C630" s="18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 ht="13.5" customHeight="1">
      <c r="A631" s="16"/>
      <c r="B631" s="37" t="str">
        <f t="shared" si="2"/>
        <v> </v>
      </c>
      <c r="C631" s="18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 ht="13.5" customHeight="1">
      <c r="A632" s="16"/>
      <c r="B632" s="37" t="str">
        <f t="shared" si="2"/>
        <v> </v>
      </c>
      <c r="C632" s="18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 ht="13.5" customHeight="1">
      <c r="A633" s="16"/>
      <c r="B633" s="37" t="str">
        <f t="shared" si="2"/>
        <v> </v>
      </c>
      <c r="C633" s="18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 ht="13.5" customHeight="1">
      <c r="A634" s="16"/>
      <c r="B634" s="37" t="str">
        <f t="shared" si="2"/>
        <v> </v>
      </c>
      <c r="C634" s="18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 ht="13.5" customHeight="1">
      <c r="A635" s="16"/>
      <c r="B635" s="37" t="str">
        <f t="shared" si="2"/>
        <v> </v>
      </c>
      <c r="C635" s="18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 ht="13.5" customHeight="1">
      <c r="A636" s="16"/>
      <c r="B636" s="37" t="str">
        <f t="shared" si="2"/>
        <v> </v>
      </c>
      <c r="C636" s="18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 ht="13.5" customHeight="1">
      <c r="A637" s="16"/>
      <c r="B637" s="37" t="str">
        <f t="shared" si="2"/>
        <v> </v>
      </c>
      <c r="C637" s="18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 ht="13.5" customHeight="1">
      <c r="A638" s="16"/>
      <c r="B638" s="37" t="str">
        <f t="shared" si="2"/>
        <v> </v>
      </c>
      <c r="C638" s="18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 ht="13.5" customHeight="1">
      <c r="A639" s="16"/>
      <c r="B639" s="37" t="str">
        <f t="shared" si="2"/>
        <v> </v>
      </c>
      <c r="C639" s="18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 ht="13.5" customHeight="1">
      <c r="A640" s="16"/>
      <c r="B640" s="37" t="str">
        <f t="shared" si="2"/>
        <v> </v>
      </c>
      <c r="C640" s="18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 ht="13.5" customHeight="1">
      <c r="A641" s="16"/>
      <c r="B641" s="37" t="str">
        <f t="shared" si="2"/>
        <v> </v>
      </c>
      <c r="C641" s="18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 ht="13.5" customHeight="1">
      <c r="A642" s="16"/>
      <c r="B642" s="37" t="str">
        <f t="shared" si="2"/>
        <v> </v>
      </c>
      <c r="C642" s="18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 ht="13.5" customHeight="1">
      <c r="A643" s="16"/>
      <c r="B643" s="37" t="str">
        <f t="shared" si="2"/>
        <v> </v>
      </c>
      <c r="C643" s="18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 ht="13.5" customHeight="1">
      <c r="A644" s="16"/>
      <c r="B644" s="37" t="str">
        <f t="shared" si="2"/>
        <v> </v>
      </c>
      <c r="C644" s="18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 ht="13.5" customHeight="1">
      <c r="A645" s="16"/>
      <c r="B645" s="37" t="str">
        <f t="shared" si="2"/>
        <v> </v>
      </c>
      <c r="C645" s="18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 ht="13.5" customHeight="1">
      <c r="A646" s="16"/>
      <c r="B646" s="37" t="str">
        <f t="shared" si="2"/>
        <v> </v>
      </c>
      <c r="C646" s="18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 ht="13.5" customHeight="1">
      <c r="A647" s="16"/>
      <c r="B647" s="37" t="str">
        <f t="shared" si="2"/>
        <v> </v>
      </c>
      <c r="C647" s="18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 ht="13.5" customHeight="1">
      <c r="A648" s="16"/>
      <c r="B648" s="37" t="str">
        <f t="shared" si="2"/>
        <v> </v>
      </c>
      <c r="C648" s="18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 ht="13.5" customHeight="1">
      <c r="A649" s="16"/>
      <c r="B649" s="37" t="str">
        <f t="shared" si="2"/>
        <v> </v>
      </c>
      <c r="C649" s="18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 ht="13.5" customHeight="1">
      <c r="A650" s="16"/>
      <c r="B650" s="37" t="str">
        <f t="shared" si="2"/>
        <v> </v>
      </c>
      <c r="C650" s="18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 ht="13.5" customHeight="1">
      <c r="A651" s="16"/>
      <c r="B651" s="37" t="str">
        <f t="shared" si="2"/>
        <v> </v>
      </c>
      <c r="C651" s="18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 ht="13.5" customHeight="1">
      <c r="A652" s="16"/>
      <c r="B652" s="37" t="str">
        <f t="shared" si="2"/>
        <v> </v>
      </c>
      <c r="C652" s="18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 ht="13.5" customHeight="1">
      <c r="A653" s="16"/>
      <c r="B653" s="37" t="str">
        <f t="shared" si="2"/>
        <v> </v>
      </c>
      <c r="C653" s="18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 ht="13.5" customHeight="1">
      <c r="A654" s="16"/>
      <c r="B654" s="37" t="str">
        <f t="shared" si="2"/>
        <v> </v>
      </c>
      <c r="C654" s="18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 ht="13.5" customHeight="1">
      <c r="A655" s="16"/>
      <c r="B655" s="37" t="str">
        <f t="shared" si="2"/>
        <v> </v>
      </c>
      <c r="C655" s="18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 ht="13.5" customHeight="1">
      <c r="A656" s="16"/>
      <c r="B656" s="37" t="str">
        <f t="shared" si="2"/>
        <v> </v>
      </c>
      <c r="C656" s="18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 ht="13.5" customHeight="1">
      <c r="A657" s="16"/>
      <c r="B657" s="37" t="str">
        <f t="shared" si="2"/>
        <v> </v>
      </c>
      <c r="C657" s="18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 ht="13.5" customHeight="1">
      <c r="A658" s="16"/>
      <c r="B658" s="37" t="str">
        <f t="shared" si="2"/>
        <v> </v>
      </c>
      <c r="C658" s="18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 ht="13.5" customHeight="1">
      <c r="A659" s="16"/>
      <c r="B659" s="37" t="str">
        <f t="shared" si="2"/>
        <v> </v>
      </c>
      <c r="C659" s="18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 ht="13.5" customHeight="1">
      <c r="A660" s="16"/>
      <c r="B660" s="37" t="str">
        <f t="shared" si="2"/>
        <v> </v>
      </c>
      <c r="C660" s="18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 ht="13.5" customHeight="1">
      <c r="A661" s="16"/>
      <c r="B661" s="37" t="str">
        <f t="shared" si="2"/>
        <v> </v>
      </c>
      <c r="C661" s="18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 ht="13.5" customHeight="1">
      <c r="A662" s="16"/>
      <c r="B662" s="37" t="str">
        <f t="shared" si="2"/>
        <v> </v>
      </c>
      <c r="C662" s="18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 ht="13.5" customHeight="1">
      <c r="A663" s="16"/>
      <c r="B663" s="37" t="str">
        <f t="shared" si="2"/>
        <v> </v>
      </c>
      <c r="C663" s="18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 ht="13.5" customHeight="1">
      <c r="A664" s="16"/>
      <c r="B664" s="37" t="str">
        <f t="shared" si="2"/>
        <v> </v>
      </c>
      <c r="C664" s="18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 ht="13.5" customHeight="1">
      <c r="A665" s="16"/>
      <c r="B665" s="37" t="str">
        <f t="shared" si="2"/>
        <v> </v>
      </c>
      <c r="C665" s="18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 ht="13.5" customHeight="1">
      <c r="A666" s="16"/>
      <c r="B666" s="37" t="str">
        <f t="shared" si="2"/>
        <v> </v>
      </c>
      <c r="C666" s="18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 ht="13.5" customHeight="1">
      <c r="A667" s="16"/>
      <c r="B667" s="37" t="str">
        <f t="shared" si="2"/>
        <v> </v>
      </c>
      <c r="C667" s="18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 ht="13.5" customHeight="1">
      <c r="A668" s="16"/>
      <c r="B668" s="37" t="str">
        <f t="shared" si="2"/>
        <v> </v>
      </c>
      <c r="C668" s="18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 ht="13.5" customHeight="1">
      <c r="A669" s="16"/>
      <c r="B669" s="37" t="str">
        <f t="shared" si="2"/>
        <v> </v>
      </c>
      <c r="C669" s="18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 ht="13.5" customHeight="1">
      <c r="A670" s="16"/>
      <c r="B670" s="37" t="str">
        <f t="shared" si="2"/>
        <v> </v>
      </c>
      <c r="C670" s="18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 ht="13.5" customHeight="1">
      <c r="A671" s="16"/>
      <c r="B671" s="37" t="str">
        <f t="shared" si="2"/>
        <v> </v>
      </c>
      <c r="C671" s="18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 ht="13.5" customHeight="1">
      <c r="A672" s="16"/>
      <c r="B672" s="37" t="str">
        <f t="shared" si="2"/>
        <v> </v>
      </c>
      <c r="C672" s="18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 ht="13.5" customHeight="1">
      <c r="A673" s="16"/>
      <c r="B673" s="37" t="str">
        <f t="shared" si="2"/>
        <v> </v>
      </c>
      <c r="C673" s="18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 ht="13.5" customHeight="1">
      <c r="A674" s="16"/>
      <c r="B674" s="37" t="str">
        <f t="shared" si="2"/>
        <v> </v>
      </c>
      <c r="C674" s="18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 ht="13.5" customHeight="1">
      <c r="A675" s="16"/>
      <c r="B675" s="37" t="str">
        <f t="shared" si="2"/>
        <v> </v>
      </c>
      <c r="C675" s="18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 ht="13.5" customHeight="1">
      <c r="A676" s="16"/>
      <c r="B676" s="37" t="str">
        <f t="shared" si="2"/>
        <v> </v>
      </c>
      <c r="C676" s="18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 ht="13.5" customHeight="1">
      <c r="A677" s="16"/>
      <c r="B677" s="37" t="str">
        <f t="shared" si="2"/>
        <v> </v>
      </c>
      <c r="C677" s="18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 ht="13.5" customHeight="1">
      <c r="A678" s="16"/>
      <c r="B678" s="37" t="str">
        <f t="shared" si="2"/>
        <v> </v>
      </c>
      <c r="C678" s="18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 ht="13.5" customHeight="1">
      <c r="A679" s="16"/>
      <c r="B679" s="37" t="str">
        <f t="shared" si="2"/>
        <v> </v>
      </c>
      <c r="C679" s="18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 ht="13.5" customHeight="1">
      <c r="A680" s="16"/>
      <c r="B680" s="37" t="str">
        <f t="shared" si="2"/>
        <v> </v>
      </c>
      <c r="C680" s="18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 ht="13.5" customHeight="1">
      <c r="A681" s="16"/>
      <c r="B681" s="37" t="str">
        <f t="shared" si="2"/>
        <v> </v>
      </c>
      <c r="C681" s="18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 ht="13.5" customHeight="1">
      <c r="A682" s="16"/>
      <c r="B682" s="37" t="str">
        <f t="shared" si="2"/>
        <v> </v>
      </c>
      <c r="C682" s="18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 ht="13.5" customHeight="1">
      <c r="A683" s="16"/>
      <c r="B683" s="37" t="str">
        <f t="shared" si="2"/>
        <v> </v>
      </c>
      <c r="C683" s="18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 ht="13.5" customHeight="1">
      <c r="A684" s="16"/>
      <c r="B684" s="37" t="str">
        <f t="shared" si="2"/>
        <v> </v>
      </c>
      <c r="C684" s="18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 ht="13.5" customHeight="1">
      <c r="A685" s="16"/>
      <c r="B685" s="37" t="str">
        <f t="shared" si="2"/>
        <v> </v>
      </c>
      <c r="C685" s="18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 ht="13.5" customHeight="1">
      <c r="A686" s="16"/>
      <c r="B686" s="37" t="str">
        <f t="shared" si="2"/>
        <v> </v>
      </c>
      <c r="C686" s="18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 ht="13.5" customHeight="1">
      <c r="A687" s="16"/>
      <c r="B687" s="37" t="str">
        <f t="shared" si="2"/>
        <v> </v>
      </c>
      <c r="C687" s="18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 ht="13.5" customHeight="1">
      <c r="A688" s="16"/>
      <c r="B688" s="37" t="str">
        <f t="shared" si="2"/>
        <v> </v>
      </c>
      <c r="C688" s="18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 ht="13.5" customHeight="1">
      <c r="A689" s="16"/>
      <c r="B689" s="37" t="str">
        <f t="shared" si="2"/>
        <v> </v>
      </c>
      <c r="C689" s="18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 ht="13.5" customHeight="1">
      <c r="A690" s="16"/>
      <c r="B690" s="37" t="str">
        <f t="shared" si="2"/>
        <v> </v>
      </c>
      <c r="C690" s="18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 ht="13.5" customHeight="1">
      <c r="A691" s="16"/>
      <c r="B691" s="37" t="str">
        <f t="shared" si="2"/>
        <v> </v>
      </c>
      <c r="C691" s="18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 ht="13.5" customHeight="1">
      <c r="A692" s="16"/>
      <c r="B692" s="37" t="str">
        <f t="shared" si="2"/>
        <v> </v>
      </c>
      <c r="C692" s="18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 ht="13.5" customHeight="1">
      <c r="A693" s="16"/>
      <c r="B693" s="37" t="str">
        <f t="shared" si="2"/>
        <v> </v>
      </c>
      <c r="C693" s="18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 ht="13.5" customHeight="1">
      <c r="A694" s="16"/>
      <c r="B694" s="37" t="str">
        <f t="shared" si="2"/>
        <v> </v>
      </c>
      <c r="C694" s="18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 ht="13.5" customHeight="1">
      <c r="A695" s="16"/>
      <c r="B695" s="37" t="str">
        <f t="shared" si="2"/>
        <v> </v>
      </c>
      <c r="C695" s="18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 ht="13.5" customHeight="1">
      <c r="A696" s="16"/>
      <c r="B696" s="37" t="str">
        <f t="shared" si="2"/>
        <v> </v>
      </c>
      <c r="C696" s="18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 ht="13.5" customHeight="1">
      <c r="A697" s="16"/>
      <c r="B697" s="37" t="str">
        <f t="shared" si="2"/>
        <v> </v>
      </c>
      <c r="C697" s="18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 ht="13.5" customHeight="1">
      <c r="A698" s="16"/>
      <c r="B698" s="37" t="str">
        <f t="shared" si="2"/>
        <v> </v>
      </c>
      <c r="C698" s="18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 ht="13.5" customHeight="1">
      <c r="A699" s="16"/>
      <c r="B699" s="37" t="str">
        <f t="shared" si="2"/>
        <v> </v>
      </c>
      <c r="C699" s="18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 ht="13.5" customHeight="1">
      <c r="A700" s="16"/>
      <c r="B700" s="37" t="str">
        <f t="shared" si="2"/>
        <v> </v>
      </c>
      <c r="C700" s="18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 ht="13.5" customHeight="1">
      <c r="A701" s="16"/>
      <c r="B701" s="37" t="str">
        <f t="shared" si="2"/>
        <v> </v>
      </c>
      <c r="C701" s="18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 ht="13.5" customHeight="1">
      <c r="A702" s="16"/>
      <c r="B702" s="37" t="str">
        <f t="shared" si="2"/>
        <v> </v>
      </c>
      <c r="C702" s="18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 ht="13.5" customHeight="1">
      <c r="A703" s="16"/>
      <c r="B703" s="37" t="str">
        <f t="shared" si="2"/>
        <v> </v>
      </c>
      <c r="C703" s="18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 ht="13.5" customHeight="1">
      <c r="A704" s="16"/>
      <c r="B704" s="37" t="str">
        <f t="shared" si="2"/>
        <v> </v>
      </c>
      <c r="C704" s="18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 ht="13.5" customHeight="1">
      <c r="A705" s="16"/>
      <c r="B705" s="37" t="str">
        <f t="shared" si="2"/>
        <v> </v>
      </c>
      <c r="C705" s="18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 ht="13.5" customHeight="1">
      <c r="A706" s="16"/>
      <c r="B706" s="37" t="str">
        <f t="shared" si="2"/>
        <v> </v>
      </c>
      <c r="C706" s="18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 ht="13.5" customHeight="1">
      <c r="A707" s="16"/>
      <c r="B707" s="37" t="str">
        <f t="shared" si="2"/>
        <v> </v>
      </c>
      <c r="C707" s="18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 ht="13.5" customHeight="1">
      <c r="A708" s="16"/>
      <c r="B708" s="37" t="str">
        <f t="shared" si="2"/>
        <v> </v>
      </c>
      <c r="C708" s="18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 ht="13.5" customHeight="1">
      <c r="A709" s="16"/>
      <c r="B709" s="37" t="str">
        <f t="shared" si="2"/>
        <v> </v>
      </c>
      <c r="C709" s="18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 ht="13.5" customHeight="1">
      <c r="A710" s="16"/>
      <c r="B710" s="37" t="str">
        <f t="shared" si="2"/>
        <v> </v>
      </c>
      <c r="C710" s="18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 ht="13.5" customHeight="1">
      <c r="A711" s="16"/>
      <c r="B711" s="37" t="str">
        <f t="shared" si="2"/>
        <v> </v>
      </c>
      <c r="C711" s="18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 ht="13.5" customHeight="1">
      <c r="A712" s="16"/>
      <c r="B712" s="37" t="str">
        <f t="shared" si="2"/>
        <v> </v>
      </c>
      <c r="C712" s="18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 ht="13.5" customHeight="1">
      <c r="A713" s="16"/>
      <c r="B713" s="37" t="str">
        <f t="shared" si="2"/>
        <v> </v>
      </c>
      <c r="C713" s="18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 ht="13.5" customHeight="1">
      <c r="A714" s="16"/>
      <c r="B714" s="37" t="str">
        <f t="shared" si="2"/>
        <v> </v>
      </c>
      <c r="C714" s="18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 ht="13.5" customHeight="1">
      <c r="A715" s="16"/>
      <c r="B715" s="37" t="str">
        <f t="shared" si="2"/>
        <v> </v>
      </c>
      <c r="C715" s="18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 ht="13.5" customHeight="1">
      <c r="A716" s="16"/>
      <c r="B716" s="37" t="str">
        <f t="shared" si="2"/>
        <v> </v>
      </c>
      <c r="C716" s="18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 ht="13.5" customHeight="1">
      <c r="A717" s="16"/>
      <c r="B717" s="37" t="str">
        <f t="shared" si="2"/>
        <v> </v>
      </c>
      <c r="C717" s="18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 ht="13.5" customHeight="1">
      <c r="A718" s="16"/>
      <c r="B718" s="37" t="str">
        <f t="shared" si="2"/>
        <v> </v>
      </c>
      <c r="C718" s="18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 ht="13.5" customHeight="1">
      <c r="A719" s="16"/>
      <c r="B719" s="37" t="str">
        <f t="shared" si="2"/>
        <v> </v>
      </c>
      <c r="C719" s="18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 ht="13.5" customHeight="1">
      <c r="A720" s="16"/>
      <c r="B720" s="37" t="str">
        <f t="shared" si="2"/>
        <v> </v>
      </c>
      <c r="C720" s="18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 ht="13.5" customHeight="1">
      <c r="A721" s="16"/>
      <c r="B721" s="37" t="str">
        <f t="shared" si="2"/>
        <v> </v>
      </c>
      <c r="C721" s="18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 ht="13.5" customHeight="1">
      <c r="A722" s="16"/>
      <c r="B722" s="37" t="str">
        <f t="shared" si="2"/>
        <v> </v>
      </c>
      <c r="C722" s="18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 ht="13.5" customHeight="1">
      <c r="A723" s="16"/>
      <c r="B723" s="37" t="str">
        <f t="shared" si="2"/>
        <v> </v>
      </c>
      <c r="C723" s="18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 ht="13.5" customHeight="1">
      <c r="A724" s="16"/>
      <c r="B724" s="37" t="str">
        <f t="shared" si="2"/>
        <v> </v>
      </c>
      <c r="C724" s="18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 ht="13.5" customHeight="1">
      <c r="A725" s="16"/>
      <c r="B725" s="37" t="str">
        <f t="shared" si="2"/>
        <v> </v>
      </c>
      <c r="C725" s="18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 ht="13.5" customHeight="1">
      <c r="A726" s="16"/>
      <c r="B726" s="37" t="str">
        <f t="shared" si="2"/>
        <v> </v>
      </c>
      <c r="C726" s="18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 ht="13.5" customHeight="1">
      <c r="A727" s="16"/>
      <c r="B727" s="37" t="str">
        <f t="shared" si="2"/>
        <v> </v>
      </c>
      <c r="C727" s="18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 ht="13.5" customHeight="1">
      <c r="A728" s="16"/>
      <c r="B728" s="37" t="str">
        <f t="shared" si="2"/>
        <v> </v>
      </c>
      <c r="C728" s="18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 ht="13.5" customHeight="1">
      <c r="A729" s="16"/>
      <c r="B729" s="37" t="str">
        <f t="shared" si="2"/>
        <v> </v>
      </c>
      <c r="C729" s="18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 ht="13.5" customHeight="1">
      <c r="A730" s="16"/>
      <c r="B730" s="37" t="str">
        <f t="shared" si="2"/>
        <v> </v>
      </c>
      <c r="C730" s="18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 ht="13.5" customHeight="1">
      <c r="A731" s="16"/>
      <c r="B731" s="37" t="str">
        <f t="shared" si="2"/>
        <v> </v>
      </c>
      <c r="C731" s="18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 ht="13.5" customHeight="1">
      <c r="A732" s="16"/>
      <c r="B732" s="37" t="str">
        <f t="shared" si="2"/>
        <v> </v>
      </c>
      <c r="C732" s="18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 ht="13.5" customHeight="1">
      <c r="A733" s="16"/>
      <c r="B733" s="37" t="str">
        <f t="shared" si="2"/>
        <v> </v>
      </c>
      <c r="C733" s="18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 ht="13.5" customHeight="1">
      <c r="A734" s="16"/>
      <c r="B734" s="37" t="str">
        <f t="shared" si="2"/>
        <v> </v>
      </c>
      <c r="C734" s="18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 ht="13.5" customHeight="1">
      <c r="A735" s="16"/>
      <c r="B735" s="37" t="str">
        <f t="shared" si="2"/>
        <v> </v>
      </c>
      <c r="C735" s="18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 ht="13.5" customHeight="1">
      <c r="A736" s="16"/>
      <c r="B736" s="37" t="str">
        <f t="shared" si="2"/>
        <v> </v>
      </c>
      <c r="C736" s="18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 ht="13.5" customHeight="1">
      <c r="A737" s="16"/>
      <c r="B737" s="37" t="str">
        <f t="shared" si="2"/>
        <v> </v>
      </c>
      <c r="C737" s="18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 ht="13.5" customHeight="1">
      <c r="A738" s="16"/>
      <c r="B738" s="37" t="str">
        <f t="shared" si="2"/>
        <v> </v>
      </c>
      <c r="C738" s="18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 ht="13.5" customHeight="1">
      <c r="A739" s="16"/>
      <c r="B739" s="37" t="str">
        <f t="shared" si="2"/>
        <v> </v>
      </c>
      <c r="C739" s="18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 ht="13.5" customHeight="1">
      <c r="A740" s="16"/>
      <c r="B740" s="37" t="str">
        <f t="shared" si="2"/>
        <v> </v>
      </c>
      <c r="C740" s="18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 ht="13.5" customHeight="1">
      <c r="A741" s="16"/>
      <c r="B741" s="37" t="str">
        <f t="shared" si="2"/>
        <v> </v>
      </c>
      <c r="C741" s="18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 ht="13.5" customHeight="1">
      <c r="A742" s="16"/>
      <c r="B742" s="37" t="str">
        <f t="shared" si="2"/>
        <v> </v>
      </c>
      <c r="C742" s="18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 ht="13.5" customHeight="1">
      <c r="A743" s="16"/>
      <c r="B743" s="37" t="str">
        <f t="shared" si="2"/>
        <v> </v>
      </c>
      <c r="C743" s="18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 ht="13.5" customHeight="1">
      <c r="A744" s="16"/>
      <c r="B744" s="37" t="str">
        <f t="shared" si="2"/>
        <v> </v>
      </c>
      <c r="C744" s="18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 ht="13.5" customHeight="1">
      <c r="A745" s="16"/>
      <c r="B745" s="37" t="str">
        <f t="shared" si="2"/>
        <v> </v>
      </c>
      <c r="C745" s="18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 ht="13.5" customHeight="1">
      <c r="A746" s="16"/>
      <c r="B746" s="37" t="str">
        <f t="shared" si="2"/>
        <v> </v>
      </c>
      <c r="C746" s="18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 ht="13.5" customHeight="1">
      <c r="A747" s="16"/>
      <c r="B747" s="37" t="str">
        <f t="shared" si="2"/>
        <v> </v>
      </c>
      <c r="C747" s="18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 ht="13.5" customHeight="1">
      <c r="A748" s="16"/>
      <c r="B748" s="37" t="str">
        <f t="shared" si="2"/>
        <v> </v>
      </c>
      <c r="C748" s="18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 ht="13.5" customHeight="1">
      <c r="A749" s="16"/>
      <c r="B749" s="37" t="str">
        <f t="shared" si="2"/>
        <v> </v>
      </c>
      <c r="C749" s="18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 ht="13.5" customHeight="1">
      <c r="A750" s="16"/>
      <c r="B750" s="37" t="str">
        <f t="shared" si="2"/>
        <v> </v>
      </c>
      <c r="C750" s="18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 ht="13.5" customHeight="1">
      <c r="A751" s="16"/>
      <c r="B751" s="37" t="str">
        <f t="shared" si="2"/>
        <v> </v>
      </c>
      <c r="C751" s="18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 ht="13.5" customHeight="1">
      <c r="A752" s="16"/>
      <c r="B752" s="37" t="str">
        <f t="shared" si="2"/>
        <v> </v>
      </c>
      <c r="C752" s="18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 ht="13.5" customHeight="1">
      <c r="A753" s="16"/>
      <c r="B753" s="37" t="str">
        <f t="shared" si="2"/>
        <v> </v>
      </c>
      <c r="C753" s="18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 ht="13.5" customHeight="1">
      <c r="A754" s="16"/>
      <c r="B754" s="37" t="str">
        <f t="shared" si="2"/>
        <v> </v>
      </c>
      <c r="C754" s="18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 ht="13.5" customHeight="1">
      <c r="A755" s="16"/>
      <c r="B755" s="37" t="str">
        <f t="shared" si="2"/>
        <v> </v>
      </c>
      <c r="C755" s="18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 ht="13.5" customHeight="1">
      <c r="A756" s="16"/>
      <c r="B756" s="37" t="str">
        <f t="shared" si="2"/>
        <v> </v>
      </c>
      <c r="C756" s="18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 ht="13.5" customHeight="1">
      <c r="A757" s="16"/>
      <c r="B757" s="37" t="str">
        <f t="shared" si="2"/>
        <v> </v>
      </c>
      <c r="C757" s="18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 ht="13.5" customHeight="1">
      <c r="A758" s="16"/>
      <c r="B758" s="37" t="str">
        <f t="shared" si="2"/>
        <v> </v>
      </c>
      <c r="C758" s="18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 ht="13.5" customHeight="1">
      <c r="A759" s="16"/>
      <c r="B759" s="37" t="str">
        <f t="shared" si="2"/>
        <v> </v>
      </c>
      <c r="C759" s="18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 ht="13.5" customHeight="1">
      <c r="A760" s="16"/>
      <c r="B760" s="37" t="str">
        <f t="shared" si="2"/>
        <v> </v>
      </c>
      <c r="C760" s="18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 ht="13.5" customHeight="1">
      <c r="A761" s="16"/>
      <c r="B761" s="37" t="str">
        <f t="shared" si="2"/>
        <v> </v>
      </c>
      <c r="C761" s="18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 ht="13.5" customHeight="1">
      <c r="A762" s="16"/>
      <c r="B762" s="37" t="str">
        <f t="shared" si="2"/>
        <v> </v>
      </c>
      <c r="C762" s="18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 ht="13.5" customHeight="1">
      <c r="A763" s="16"/>
      <c r="B763" s="37" t="str">
        <f t="shared" si="2"/>
        <v> </v>
      </c>
      <c r="C763" s="18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 ht="13.5" customHeight="1">
      <c r="A764" s="16"/>
      <c r="B764" s="37" t="str">
        <f t="shared" si="2"/>
        <v> </v>
      </c>
      <c r="C764" s="18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 ht="13.5" customHeight="1">
      <c r="A765" s="16"/>
      <c r="B765" s="37" t="str">
        <f t="shared" si="2"/>
        <v> </v>
      </c>
      <c r="C765" s="18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 ht="13.5" customHeight="1">
      <c r="A766" s="16"/>
      <c r="B766" s="37" t="str">
        <f t="shared" si="2"/>
        <v> </v>
      </c>
      <c r="C766" s="18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 ht="13.5" customHeight="1">
      <c r="A767" s="16"/>
      <c r="B767" s="37" t="str">
        <f t="shared" si="2"/>
        <v> </v>
      </c>
      <c r="C767" s="18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 ht="13.5" customHeight="1">
      <c r="A768" s="16"/>
      <c r="B768" s="37" t="str">
        <f t="shared" si="2"/>
        <v> </v>
      </c>
      <c r="C768" s="18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 ht="13.5" customHeight="1">
      <c r="A769" s="16"/>
      <c r="B769" s="37" t="str">
        <f t="shared" si="2"/>
        <v> </v>
      </c>
      <c r="C769" s="18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 ht="13.5" customHeight="1">
      <c r="A770" s="16"/>
      <c r="B770" s="37" t="str">
        <f t="shared" si="2"/>
        <v> </v>
      </c>
      <c r="C770" s="18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 ht="13.5" customHeight="1">
      <c r="A771" s="16"/>
      <c r="B771" s="37" t="str">
        <f t="shared" si="2"/>
        <v> </v>
      </c>
      <c r="C771" s="18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 ht="13.5" customHeight="1">
      <c r="A772" s="16"/>
      <c r="B772" s="37" t="str">
        <f t="shared" si="2"/>
        <v> </v>
      </c>
      <c r="C772" s="18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 ht="13.5" customHeight="1">
      <c r="A773" s="16"/>
      <c r="B773" s="37" t="str">
        <f t="shared" si="2"/>
        <v> </v>
      </c>
      <c r="C773" s="18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 ht="13.5" customHeight="1">
      <c r="A774" s="16"/>
      <c r="B774" s="37" t="str">
        <f t="shared" si="2"/>
        <v> </v>
      </c>
      <c r="C774" s="18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 ht="13.5" customHeight="1">
      <c r="A775" s="16"/>
      <c r="B775" s="37" t="str">
        <f t="shared" si="2"/>
        <v> </v>
      </c>
      <c r="C775" s="18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 ht="13.5" customHeight="1">
      <c r="A776" s="16"/>
      <c r="B776" s="37" t="str">
        <f t="shared" si="2"/>
        <v> </v>
      </c>
      <c r="C776" s="18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 ht="13.5" customHeight="1">
      <c r="A777" s="16"/>
      <c r="B777" s="37" t="str">
        <f t="shared" si="2"/>
        <v> </v>
      </c>
      <c r="C777" s="18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 ht="13.5" customHeight="1">
      <c r="A778" s="16"/>
      <c r="B778" s="37" t="str">
        <f t="shared" si="2"/>
        <v> </v>
      </c>
      <c r="C778" s="18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 ht="13.5" customHeight="1">
      <c r="A779" s="16"/>
      <c r="B779" s="37" t="str">
        <f t="shared" si="2"/>
        <v> </v>
      </c>
      <c r="C779" s="18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 ht="13.5" customHeight="1">
      <c r="A780" s="16"/>
      <c r="B780" s="37" t="str">
        <f t="shared" si="2"/>
        <v> </v>
      </c>
      <c r="C780" s="18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 ht="13.5" customHeight="1">
      <c r="A781" s="16"/>
      <c r="B781" s="37" t="str">
        <f t="shared" si="2"/>
        <v> </v>
      </c>
      <c r="C781" s="18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 ht="13.5" customHeight="1">
      <c r="A782" s="16"/>
      <c r="B782" s="37" t="str">
        <f t="shared" si="2"/>
        <v> </v>
      </c>
      <c r="C782" s="18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 ht="13.5" customHeight="1">
      <c r="A783" s="16"/>
      <c r="B783" s="37" t="str">
        <f t="shared" si="2"/>
        <v> </v>
      </c>
      <c r="C783" s="18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 ht="13.5" customHeight="1">
      <c r="A784" s="16"/>
      <c r="B784" s="37" t="str">
        <f t="shared" si="2"/>
        <v> </v>
      </c>
      <c r="C784" s="18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 ht="13.5" customHeight="1">
      <c r="A785" s="16"/>
      <c r="B785" s="37" t="str">
        <f t="shared" si="2"/>
        <v> </v>
      </c>
      <c r="C785" s="18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 ht="13.5" customHeight="1">
      <c r="A786" s="16"/>
      <c r="B786" s="37" t="str">
        <f t="shared" si="2"/>
        <v> </v>
      </c>
      <c r="C786" s="18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 ht="13.5" customHeight="1">
      <c r="A787" s="16"/>
      <c r="B787" s="37" t="str">
        <f t="shared" si="2"/>
        <v> </v>
      </c>
      <c r="C787" s="18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 ht="13.5" customHeight="1">
      <c r="A788" s="16"/>
      <c r="B788" s="37" t="str">
        <f t="shared" si="2"/>
        <v> </v>
      </c>
      <c r="C788" s="18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 ht="13.5" customHeight="1">
      <c r="A789" s="16"/>
      <c r="B789" s="37" t="str">
        <f t="shared" si="2"/>
        <v> </v>
      </c>
      <c r="C789" s="18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 ht="13.5" customHeight="1">
      <c r="A790" s="16"/>
      <c r="B790" s="37" t="str">
        <f t="shared" si="2"/>
        <v> </v>
      </c>
      <c r="C790" s="18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 ht="13.5" customHeight="1">
      <c r="A791" s="16"/>
      <c r="B791" s="37" t="str">
        <f t="shared" si="2"/>
        <v> </v>
      </c>
      <c r="C791" s="18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 ht="13.5" customHeight="1">
      <c r="A792" s="16"/>
      <c r="B792" s="37" t="str">
        <f t="shared" si="2"/>
        <v> </v>
      </c>
      <c r="C792" s="18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 ht="13.5" customHeight="1">
      <c r="A793" s="16"/>
      <c r="B793" s="37" t="str">
        <f t="shared" si="2"/>
        <v> </v>
      </c>
      <c r="C793" s="18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 ht="13.5" customHeight="1">
      <c r="A794" s="16"/>
      <c r="B794" s="37" t="str">
        <f t="shared" si="2"/>
        <v> </v>
      </c>
      <c r="C794" s="18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 ht="13.5" customHeight="1">
      <c r="A795" s="16"/>
      <c r="B795" s="37" t="str">
        <f t="shared" si="2"/>
        <v> </v>
      </c>
      <c r="C795" s="18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 ht="13.5" customHeight="1">
      <c r="A796" s="16"/>
      <c r="B796" s="37" t="str">
        <f t="shared" si="2"/>
        <v> </v>
      </c>
      <c r="C796" s="18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 ht="13.5" customHeight="1">
      <c r="A797" s="16"/>
      <c r="B797" s="37" t="str">
        <f t="shared" si="2"/>
        <v> </v>
      </c>
      <c r="C797" s="18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 ht="13.5" customHeight="1">
      <c r="A798" s="16"/>
      <c r="B798" s="37" t="str">
        <f t="shared" si="2"/>
        <v> </v>
      </c>
      <c r="C798" s="18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 ht="13.5" customHeight="1">
      <c r="A799" s="16"/>
      <c r="B799" s="37" t="str">
        <f t="shared" si="2"/>
        <v> </v>
      </c>
      <c r="C799" s="18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 ht="13.5" customHeight="1">
      <c r="A800" s="16"/>
      <c r="B800" s="37" t="str">
        <f t="shared" si="2"/>
        <v> </v>
      </c>
      <c r="C800" s="18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 ht="13.5" customHeight="1">
      <c r="A801" s="16"/>
      <c r="B801" s="37" t="str">
        <f t="shared" si="2"/>
        <v> </v>
      </c>
      <c r="C801" s="18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 ht="13.5" customHeight="1">
      <c r="A802" s="16"/>
      <c r="B802" s="37" t="str">
        <f t="shared" si="2"/>
        <v> </v>
      </c>
      <c r="C802" s="18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 ht="13.5" customHeight="1">
      <c r="A803" s="16"/>
      <c r="B803" s="37" t="str">
        <f t="shared" si="2"/>
        <v> </v>
      </c>
      <c r="C803" s="18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 ht="13.5" customHeight="1">
      <c r="A804" s="16"/>
      <c r="B804" s="37" t="str">
        <f t="shared" si="2"/>
        <v> </v>
      </c>
      <c r="C804" s="18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 ht="13.5" customHeight="1">
      <c r="A805" s="16"/>
      <c r="B805" s="37" t="str">
        <f t="shared" si="2"/>
        <v> </v>
      </c>
      <c r="C805" s="18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 ht="13.5" customHeight="1">
      <c r="A806" s="16"/>
      <c r="B806" s="37" t="str">
        <f t="shared" si="2"/>
        <v> </v>
      </c>
      <c r="C806" s="18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 ht="13.5" customHeight="1">
      <c r="A807" s="16"/>
      <c r="B807" s="37" t="str">
        <f t="shared" si="2"/>
        <v> </v>
      </c>
      <c r="C807" s="18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 ht="13.5" customHeight="1">
      <c r="A808" s="16"/>
      <c r="B808" s="37" t="str">
        <f t="shared" si="2"/>
        <v> </v>
      </c>
      <c r="C808" s="18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 ht="13.5" customHeight="1">
      <c r="A809" s="16"/>
      <c r="B809" s="37" t="str">
        <f t="shared" si="2"/>
        <v> </v>
      </c>
      <c r="C809" s="18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 ht="13.5" customHeight="1">
      <c r="A810" s="16"/>
      <c r="B810" s="37" t="str">
        <f t="shared" si="2"/>
        <v> </v>
      </c>
      <c r="C810" s="18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 ht="13.5" customHeight="1">
      <c r="A811" s="16"/>
      <c r="B811" s="37" t="str">
        <f t="shared" si="2"/>
        <v> </v>
      </c>
      <c r="C811" s="18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 ht="13.5" customHeight="1">
      <c r="A812" s="16"/>
      <c r="B812" s="37" t="str">
        <f t="shared" si="2"/>
        <v> </v>
      </c>
      <c r="C812" s="18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 ht="13.5" customHeight="1">
      <c r="A813" s="16"/>
      <c r="B813" s="37" t="str">
        <f t="shared" si="2"/>
        <v> </v>
      </c>
      <c r="C813" s="18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 ht="13.5" customHeight="1">
      <c r="A814" s="16"/>
      <c r="B814" s="37" t="str">
        <f t="shared" si="2"/>
        <v> </v>
      </c>
      <c r="C814" s="18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 ht="13.5" customHeight="1">
      <c r="A815" s="16"/>
      <c r="B815" s="37" t="str">
        <f t="shared" si="2"/>
        <v> </v>
      </c>
      <c r="C815" s="18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 ht="13.5" customHeight="1">
      <c r="A816" s="16"/>
      <c r="B816" s="37" t="str">
        <f t="shared" si="2"/>
        <v> </v>
      </c>
      <c r="C816" s="18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 ht="13.5" customHeight="1">
      <c r="A817" s="16"/>
      <c r="B817" s="37" t="str">
        <f t="shared" si="2"/>
        <v> </v>
      </c>
      <c r="C817" s="18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 ht="13.5" customHeight="1">
      <c r="A818" s="16"/>
      <c r="B818" s="37" t="str">
        <f t="shared" si="2"/>
        <v> </v>
      </c>
      <c r="C818" s="18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 ht="13.5" customHeight="1">
      <c r="A819" s="16"/>
      <c r="B819" s="37" t="str">
        <f t="shared" si="2"/>
        <v> </v>
      </c>
      <c r="C819" s="18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 ht="13.5" customHeight="1">
      <c r="A820" s="16"/>
      <c r="B820" s="37" t="str">
        <f t="shared" si="2"/>
        <v> </v>
      </c>
      <c r="C820" s="18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 ht="13.5" customHeight="1">
      <c r="A821" s="16"/>
      <c r="B821" s="37" t="str">
        <f t="shared" si="2"/>
        <v> </v>
      </c>
      <c r="C821" s="18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 ht="13.5" customHeight="1">
      <c r="A822" s="16"/>
      <c r="B822" s="37" t="str">
        <f t="shared" si="2"/>
        <v> </v>
      </c>
      <c r="C822" s="18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 ht="13.5" customHeight="1">
      <c r="A823" s="16"/>
      <c r="B823" s="37" t="str">
        <f t="shared" si="2"/>
        <v> </v>
      </c>
      <c r="C823" s="18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 ht="13.5" customHeight="1">
      <c r="A824" s="16"/>
      <c r="B824" s="37" t="str">
        <f t="shared" si="2"/>
        <v> </v>
      </c>
      <c r="C824" s="18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 ht="13.5" customHeight="1">
      <c r="A825" s="16"/>
      <c r="B825" s="37" t="str">
        <f t="shared" si="2"/>
        <v> </v>
      </c>
      <c r="C825" s="18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 ht="13.5" customHeight="1">
      <c r="A826" s="16"/>
      <c r="B826" s="37" t="str">
        <f t="shared" si="2"/>
        <v> </v>
      </c>
      <c r="C826" s="18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 ht="13.5" customHeight="1">
      <c r="A827" s="16"/>
      <c r="B827" s="37" t="str">
        <f t="shared" si="2"/>
        <v> </v>
      </c>
      <c r="C827" s="18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 ht="13.5" customHeight="1">
      <c r="A828" s="16"/>
      <c r="B828" s="37" t="str">
        <f t="shared" si="2"/>
        <v> </v>
      </c>
      <c r="C828" s="18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 ht="13.5" customHeight="1">
      <c r="A829" s="16"/>
      <c r="B829" s="37" t="str">
        <f t="shared" si="2"/>
        <v> </v>
      </c>
      <c r="C829" s="18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 ht="13.5" customHeight="1">
      <c r="A830" s="16"/>
      <c r="B830" s="37" t="str">
        <f t="shared" si="2"/>
        <v> </v>
      </c>
      <c r="C830" s="18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 ht="13.5" customHeight="1">
      <c r="A831" s="16"/>
      <c r="B831" s="37" t="str">
        <f t="shared" si="2"/>
        <v> </v>
      </c>
      <c r="C831" s="18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 ht="13.5" customHeight="1">
      <c r="A832" s="16"/>
      <c r="B832" s="37" t="str">
        <f t="shared" si="2"/>
        <v> </v>
      </c>
      <c r="C832" s="18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 ht="13.5" customHeight="1">
      <c r="A833" s="16"/>
      <c r="B833" s="37" t="str">
        <f t="shared" si="2"/>
        <v> </v>
      </c>
      <c r="C833" s="18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 ht="13.5" customHeight="1">
      <c r="A834" s="16"/>
      <c r="B834" s="37" t="str">
        <f t="shared" si="2"/>
        <v> </v>
      </c>
      <c r="C834" s="18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 ht="13.5" customHeight="1">
      <c r="A835" s="16"/>
      <c r="B835" s="37" t="str">
        <f t="shared" si="2"/>
        <v> </v>
      </c>
      <c r="C835" s="18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 ht="13.5" customHeight="1">
      <c r="A836" s="16"/>
      <c r="B836" s="37" t="str">
        <f t="shared" si="2"/>
        <v> </v>
      </c>
      <c r="C836" s="18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 ht="13.5" customHeight="1">
      <c r="A837" s="16"/>
      <c r="B837" s="37" t="str">
        <f t="shared" si="2"/>
        <v> </v>
      </c>
      <c r="C837" s="18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 ht="13.5" customHeight="1">
      <c r="A838" s="16"/>
      <c r="B838" s="37" t="str">
        <f t="shared" si="2"/>
        <v> </v>
      </c>
      <c r="C838" s="18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 ht="13.5" customHeight="1">
      <c r="A839" s="16"/>
      <c r="B839" s="37" t="str">
        <f t="shared" si="2"/>
        <v> </v>
      </c>
      <c r="C839" s="18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 ht="13.5" customHeight="1">
      <c r="A840" s="16"/>
      <c r="B840" s="37" t="str">
        <f t="shared" si="2"/>
        <v> </v>
      </c>
      <c r="C840" s="18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 ht="13.5" customHeight="1">
      <c r="A841" s="16"/>
      <c r="B841" s="37" t="str">
        <f t="shared" si="2"/>
        <v> </v>
      </c>
      <c r="C841" s="18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 ht="13.5" customHeight="1">
      <c r="A842" s="16"/>
      <c r="B842" s="37" t="str">
        <f t="shared" si="2"/>
        <v> </v>
      </c>
      <c r="C842" s="18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 ht="13.5" customHeight="1">
      <c r="A843" s="16"/>
      <c r="B843" s="37" t="str">
        <f t="shared" si="2"/>
        <v> </v>
      </c>
      <c r="C843" s="18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 ht="13.5" customHeight="1">
      <c r="A844" s="16"/>
      <c r="B844" s="37" t="str">
        <f t="shared" si="2"/>
        <v> </v>
      </c>
      <c r="C844" s="18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 ht="13.5" customHeight="1">
      <c r="A845" s="16"/>
      <c r="B845" s="37" t="str">
        <f t="shared" si="2"/>
        <v> </v>
      </c>
      <c r="C845" s="18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 ht="13.5" customHeight="1">
      <c r="A846" s="16"/>
      <c r="B846" s="37" t="str">
        <f t="shared" si="2"/>
        <v> </v>
      </c>
      <c r="C846" s="18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 ht="13.5" customHeight="1">
      <c r="A847" s="16"/>
      <c r="B847" s="37" t="str">
        <f t="shared" si="2"/>
        <v> </v>
      </c>
      <c r="C847" s="18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 ht="13.5" customHeight="1">
      <c r="A848" s="16"/>
      <c r="B848" s="37" t="str">
        <f t="shared" si="2"/>
        <v> </v>
      </c>
      <c r="C848" s="18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 ht="13.5" customHeight="1">
      <c r="A849" s="16"/>
      <c r="B849" s="37" t="str">
        <f t="shared" si="2"/>
        <v> </v>
      </c>
      <c r="C849" s="18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 ht="13.5" customHeight="1">
      <c r="A850" s="16"/>
      <c r="B850" s="37" t="str">
        <f t="shared" si="2"/>
        <v> </v>
      </c>
      <c r="C850" s="18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 ht="13.5" customHeight="1">
      <c r="A851" s="16"/>
      <c r="B851" s="37" t="str">
        <f t="shared" si="2"/>
        <v> </v>
      </c>
      <c r="C851" s="18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 ht="13.5" customHeight="1">
      <c r="A852" s="16"/>
      <c r="B852" s="37" t="str">
        <f t="shared" si="2"/>
        <v> </v>
      </c>
      <c r="C852" s="18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 ht="13.5" customHeight="1">
      <c r="A853" s="16"/>
      <c r="B853" s="37" t="str">
        <f t="shared" si="2"/>
        <v> </v>
      </c>
      <c r="C853" s="18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 ht="13.5" customHeight="1">
      <c r="A854" s="16"/>
      <c r="B854" s="37" t="str">
        <f t="shared" si="2"/>
        <v> </v>
      </c>
      <c r="C854" s="18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 ht="13.5" customHeight="1">
      <c r="A855" s="16"/>
      <c r="B855" s="37" t="str">
        <f t="shared" si="2"/>
        <v> </v>
      </c>
      <c r="C855" s="18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 ht="13.5" customHeight="1">
      <c r="A856" s="16"/>
      <c r="B856" s="37" t="str">
        <f t="shared" si="2"/>
        <v> </v>
      </c>
      <c r="C856" s="18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 ht="13.5" customHeight="1">
      <c r="A857" s="16"/>
      <c r="B857" s="37" t="str">
        <f t="shared" si="2"/>
        <v> </v>
      </c>
      <c r="C857" s="18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 ht="13.5" customHeight="1">
      <c r="A858" s="16"/>
      <c r="B858" s="37" t="str">
        <f t="shared" si="2"/>
        <v> </v>
      </c>
      <c r="C858" s="18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 ht="13.5" customHeight="1">
      <c r="A859" s="16"/>
      <c r="B859" s="37" t="str">
        <f t="shared" si="2"/>
        <v> </v>
      </c>
      <c r="C859" s="18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 ht="13.5" customHeight="1">
      <c r="A860" s="16"/>
      <c r="B860" s="37" t="str">
        <f t="shared" si="2"/>
        <v> </v>
      </c>
      <c r="C860" s="18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 ht="13.5" customHeight="1">
      <c r="A861" s="16"/>
      <c r="B861" s="37" t="str">
        <f t="shared" si="2"/>
        <v> </v>
      </c>
      <c r="C861" s="18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 ht="13.5" customHeight="1">
      <c r="A862" s="16"/>
      <c r="B862" s="37" t="str">
        <f t="shared" si="2"/>
        <v> </v>
      </c>
      <c r="C862" s="18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 ht="13.5" customHeight="1">
      <c r="A863" s="16"/>
      <c r="B863" s="37" t="str">
        <f t="shared" si="2"/>
        <v> </v>
      </c>
      <c r="C863" s="18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 ht="13.5" customHeight="1">
      <c r="A864" s="16"/>
      <c r="B864" s="37" t="str">
        <f t="shared" si="2"/>
        <v> </v>
      </c>
      <c r="C864" s="18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 ht="13.5" customHeight="1">
      <c r="A865" s="16"/>
      <c r="B865" s="37" t="str">
        <f t="shared" si="2"/>
        <v> </v>
      </c>
      <c r="C865" s="18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 ht="13.5" customHeight="1">
      <c r="A866" s="16"/>
      <c r="B866" s="37" t="str">
        <f t="shared" si="2"/>
        <v> </v>
      </c>
      <c r="C866" s="18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 ht="13.5" customHeight="1">
      <c r="A867" s="16"/>
      <c r="B867" s="37" t="str">
        <f t="shared" si="2"/>
        <v> </v>
      </c>
      <c r="C867" s="18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 ht="13.5" customHeight="1">
      <c r="A868" s="16"/>
      <c r="B868" s="37" t="str">
        <f t="shared" si="2"/>
        <v> </v>
      </c>
      <c r="C868" s="18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 ht="13.5" customHeight="1">
      <c r="A869" s="16"/>
      <c r="B869" s="37" t="str">
        <f t="shared" si="2"/>
        <v> </v>
      </c>
      <c r="C869" s="18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 ht="13.5" customHeight="1">
      <c r="A870" s="16"/>
      <c r="B870" s="37" t="str">
        <f t="shared" si="2"/>
        <v> </v>
      </c>
      <c r="C870" s="18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 ht="13.5" customHeight="1">
      <c r="A871" s="16"/>
      <c r="B871" s="37" t="str">
        <f t="shared" si="2"/>
        <v> </v>
      </c>
      <c r="C871" s="18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 ht="13.5" customHeight="1">
      <c r="A872" s="16"/>
      <c r="B872" s="37" t="str">
        <f t="shared" si="2"/>
        <v> </v>
      </c>
      <c r="C872" s="18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 ht="13.5" customHeight="1">
      <c r="A873" s="16"/>
      <c r="B873" s="37" t="str">
        <f t="shared" si="2"/>
        <v> </v>
      </c>
      <c r="C873" s="18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 ht="13.5" customHeight="1">
      <c r="A874" s="16"/>
      <c r="B874" s="37" t="str">
        <f t="shared" si="2"/>
        <v> </v>
      </c>
      <c r="C874" s="18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 ht="13.5" customHeight="1">
      <c r="A875" s="16"/>
      <c r="B875" s="37" t="str">
        <f t="shared" si="2"/>
        <v> </v>
      </c>
      <c r="C875" s="18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 ht="13.5" customHeight="1">
      <c r="A876" s="16"/>
      <c r="B876" s="37" t="str">
        <f t="shared" si="2"/>
        <v> </v>
      </c>
      <c r="C876" s="18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 ht="13.5" customHeight="1">
      <c r="A877" s="16"/>
      <c r="B877" s="37" t="str">
        <f t="shared" si="2"/>
        <v> </v>
      </c>
      <c r="C877" s="18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 ht="13.5" customHeight="1">
      <c r="A878" s="16"/>
      <c r="B878" s="37" t="str">
        <f t="shared" si="2"/>
        <v> </v>
      </c>
      <c r="C878" s="18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 ht="13.5" customHeight="1">
      <c r="A879" s="16"/>
      <c r="B879" s="37" t="str">
        <f t="shared" si="2"/>
        <v> </v>
      </c>
      <c r="C879" s="18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 ht="13.5" customHeight="1">
      <c r="A880" s="16"/>
      <c r="B880" s="37" t="str">
        <f t="shared" si="2"/>
        <v> </v>
      </c>
      <c r="C880" s="18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 ht="13.5" customHeight="1">
      <c r="A881" s="16"/>
      <c r="B881" s="37" t="str">
        <f t="shared" si="2"/>
        <v> </v>
      </c>
      <c r="C881" s="18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 ht="13.5" customHeight="1">
      <c r="A882" s="16"/>
      <c r="B882" s="37" t="str">
        <f t="shared" si="2"/>
        <v> </v>
      </c>
      <c r="C882" s="18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 ht="13.5" customHeight="1">
      <c r="A883" s="16"/>
      <c r="B883" s="37" t="str">
        <f t="shared" si="2"/>
        <v> </v>
      </c>
      <c r="C883" s="18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 ht="13.5" customHeight="1">
      <c r="A884" s="16"/>
      <c r="B884" s="37" t="str">
        <f t="shared" si="2"/>
        <v> </v>
      </c>
      <c r="C884" s="18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 ht="13.5" customHeight="1">
      <c r="A885" s="16"/>
      <c r="B885" s="37" t="str">
        <f t="shared" si="2"/>
        <v> </v>
      </c>
      <c r="C885" s="18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 ht="13.5" customHeight="1">
      <c r="A886" s="16"/>
      <c r="B886" s="37" t="str">
        <f t="shared" si="2"/>
        <v> </v>
      </c>
      <c r="C886" s="18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 ht="13.5" customHeight="1">
      <c r="A887" s="16"/>
      <c r="B887" s="37" t="str">
        <f t="shared" si="2"/>
        <v> </v>
      </c>
      <c r="C887" s="18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 ht="13.5" customHeight="1">
      <c r="A888" s="16"/>
      <c r="B888" s="37" t="str">
        <f t="shared" si="2"/>
        <v> </v>
      </c>
      <c r="C888" s="18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 ht="13.5" customHeight="1">
      <c r="A889" s="16"/>
      <c r="B889" s="37" t="str">
        <f t="shared" si="2"/>
        <v> </v>
      </c>
      <c r="C889" s="18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 ht="13.5" customHeight="1">
      <c r="A890" s="16"/>
      <c r="B890" s="37" t="str">
        <f t="shared" si="2"/>
        <v> </v>
      </c>
      <c r="C890" s="18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 ht="13.5" customHeight="1">
      <c r="A891" s="16"/>
      <c r="B891" s="37" t="str">
        <f t="shared" si="2"/>
        <v> </v>
      </c>
      <c r="C891" s="18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 ht="13.5" customHeight="1">
      <c r="A892" s="16"/>
      <c r="B892" s="37" t="str">
        <f t="shared" si="2"/>
        <v> </v>
      </c>
      <c r="C892" s="18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 ht="13.5" customHeight="1">
      <c r="A893" s="16"/>
      <c r="B893" s="37" t="str">
        <f t="shared" si="2"/>
        <v> </v>
      </c>
      <c r="C893" s="18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 ht="13.5" customHeight="1">
      <c r="A894" s="16"/>
      <c r="B894" s="37" t="str">
        <f t="shared" si="2"/>
        <v> </v>
      </c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 ht="13.5" customHeight="1">
      <c r="A895" s="16"/>
      <c r="B895" s="37" t="str">
        <f t="shared" si="2"/>
        <v> </v>
      </c>
      <c r="C895" s="18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 ht="13.5" customHeight="1">
      <c r="A896" s="16"/>
      <c r="B896" s="37" t="str">
        <f t="shared" si="2"/>
        <v> </v>
      </c>
      <c r="C896" s="18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 ht="13.5" customHeight="1">
      <c r="A897" s="16"/>
      <c r="B897" s="37" t="str">
        <f t="shared" si="2"/>
        <v> </v>
      </c>
      <c r="C897" s="18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 ht="13.5" customHeight="1">
      <c r="A898" s="16"/>
      <c r="B898" s="37" t="str">
        <f t="shared" si="2"/>
        <v> </v>
      </c>
      <c r="C898" s="18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 ht="13.5" customHeight="1">
      <c r="A899" s="16"/>
      <c r="B899" s="37" t="str">
        <f t="shared" si="2"/>
        <v> </v>
      </c>
      <c r="C899" s="18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 ht="13.5" customHeight="1">
      <c r="A900" s="16"/>
      <c r="B900" s="37" t="str">
        <f t="shared" si="2"/>
        <v> </v>
      </c>
      <c r="C900" s="18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 ht="13.5" customHeight="1">
      <c r="A901" s="16"/>
      <c r="B901" s="37" t="str">
        <f t="shared" si="2"/>
        <v> </v>
      </c>
      <c r="C901" s="18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 ht="13.5" customHeight="1">
      <c r="A902" s="16"/>
      <c r="B902" s="37" t="str">
        <f t="shared" si="2"/>
        <v> </v>
      </c>
      <c r="C902" s="18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 ht="13.5" customHeight="1">
      <c r="A903" s="16"/>
      <c r="B903" s="37" t="str">
        <f t="shared" si="2"/>
        <v> </v>
      </c>
      <c r="C903" s="18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 ht="13.5" customHeight="1">
      <c r="A904" s="16"/>
      <c r="B904" s="37" t="str">
        <f t="shared" si="2"/>
        <v> </v>
      </c>
      <c r="C904" s="18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 ht="13.5" customHeight="1">
      <c r="A905" s="16"/>
      <c r="B905" s="37" t="str">
        <f t="shared" si="2"/>
        <v> </v>
      </c>
      <c r="C905" s="18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 ht="13.5" customHeight="1">
      <c r="A906" s="16"/>
      <c r="B906" s="37" t="str">
        <f t="shared" si="2"/>
        <v> </v>
      </c>
      <c r="C906" s="18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 ht="13.5" customHeight="1">
      <c r="A907" s="16"/>
      <c r="B907" s="37" t="str">
        <f t="shared" si="2"/>
        <v> </v>
      </c>
      <c r="C907" s="18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 ht="13.5" customHeight="1">
      <c r="A908" s="16"/>
      <c r="B908" s="37" t="str">
        <f t="shared" si="2"/>
        <v> </v>
      </c>
      <c r="C908" s="18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 ht="13.5" customHeight="1">
      <c r="A909" s="16"/>
      <c r="B909" s="37" t="str">
        <f t="shared" si="2"/>
        <v> </v>
      </c>
      <c r="C909" s="18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 ht="13.5" customHeight="1">
      <c r="A910" s="16"/>
      <c r="B910" s="37" t="str">
        <f t="shared" si="2"/>
        <v> </v>
      </c>
      <c r="C910" s="18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 ht="13.5" customHeight="1">
      <c r="A911" s="16"/>
      <c r="B911" s="37" t="str">
        <f t="shared" si="2"/>
        <v> </v>
      </c>
      <c r="C911" s="18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 ht="13.5" customHeight="1">
      <c r="A912" s="16"/>
      <c r="B912" s="37" t="str">
        <f t="shared" si="2"/>
        <v> </v>
      </c>
      <c r="C912" s="18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 ht="13.5" customHeight="1">
      <c r="A913" s="16"/>
      <c r="B913" s="37" t="str">
        <f t="shared" si="2"/>
        <v> </v>
      </c>
      <c r="C913" s="18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 ht="13.5" customHeight="1">
      <c r="A914" s="16"/>
      <c r="B914" s="37" t="str">
        <f t="shared" si="2"/>
        <v> </v>
      </c>
      <c r="C914" s="18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 ht="13.5" customHeight="1">
      <c r="A915" s="16"/>
      <c r="B915" s="37" t="str">
        <f t="shared" si="2"/>
        <v> </v>
      </c>
      <c r="C915" s="18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 ht="13.5" customHeight="1">
      <c r="A916" s="16"/>
      <c r="B916" s="37" t="str">
        <f t="shared" si="2"/>
        <v> </v>
      </c>
      <c r="C916" s="18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 ht="13.5" customHeight="1">
      <c r="A917" s="16"/>
      <c r="B917" s="37" t="str">
        <f t="shared" si="2"/>
        <v> </v>
      </c>
      <c r="C917" s="18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 ht="13.5" customHeight="1">
      <c r="A918" s="16"/>
      <c r="B918" s="37" t="str">
        <f t="shared" si="2"/>
        <v> </v>
      </c>
      <c r="C918" s="18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 ht="13.5" customHeight="1">
      <c r="A919" s="16"/>
      <c r="B919" s="37" t="str">
        <f t="shared" si="2"/>
        <v> </v>
      </c>
      <c r="C919" s="18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 ht="13.5" customHeight="1">
      <c r="A920" s="16"/>
      <c r="B920" s="37" t="str">
        <f t="shared" si="2"/>
        <v> </v>
      </c>
      <c r="C920" s="18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 ht="13.5" customHeight="1">
      <c r="A921" s="16"/>
      <c r="B921" s="37" t="str">
        <f t="shared" si="2"/>
        <v> </v>
      </c>
      <c r="C921" s="18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 ht="13.5" customHeight="1">
      <c r="A922" s="16"/>
      <c r="B922" s="37" t="str">
        <f t="shared" si="2"/>
        <v> </v>
      </c>
      <c r="C922" s="18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 ht="13.5" customHeight="1">
      <c r="A923" s="16"/>
      <c r="B923" s="37" t="str">
        <f t="shared" si="2"/>
        <v> </v>
      </c>
      <c r="C923" s="18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 ht="13.5" customHeight="1">
      <c r="A924" s="16"/>
      <c r="B924" s="37" t="str">
        <f t="shared" si="2"/>
        <v> </v>
      </c>
      <c r="C924" s="18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 ht="13.5" customHeight="1">
      <c r="A925" s="16"/>
      <c r="B925" s="37" t="str">
        <f t="shared" si="2"/>
        <v> </v>
      </c>
      <c r="C925" s="18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 ht="13.5" customHeight="1">
      <c r="A926" s="16"/>
      <c r="B926" s="37" t="str">
        <f t="shared" si="2"/>
        <v> </v>
      </c>
      <c r="C926" s="18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 ht="13.5" customHeight="1">
      <c r="A927" s="16"/>
      <c r="B927" s="37" t="str">
        <f t="shared" si="2"/>
        <v> </v>
      </c>
      <c r="C927" s="18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 ht="13.5" customHeight="1">
      <c r="A928" s="16"/>
      <c r="B928" s="37" t="str">
        <f t="shared" si="2"/>
        <v> </v>
      </c>
      <c r="C928" s="18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 ht="13.5" customHeight="1">
      <c r="A929" s="16"/>
      <c r="B929" s="37" t="str">
        <f t="shared" si="2"/>
        <v> </v>
      </c>
      <c r="C929" s="18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 ht="13.5" customHeight="1">
      <c r="A930" s="16"/>
      <c r="B930" s="37" t="str">
        <f t="shared" si="2"/>
        <v> </v>
      </c>
      <c r="C930" s="18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 ht="13.5" customHeight="1">
      <c r="A931" s="16"/>
      <c r="B931" s="37" t="str">
        <f t="shared" si="2"/>
        <v> </v>
      </c>
      <c r="C931" s="18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 ht="13.5" customHeight="1">
      <c r="A932" s="16"/>
      <c r="B932" s="37" t="str">
        <f t="shared" si="2"/>
        <v> </v>
      </c>
      <c r="C932" s="18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 ht="13.5" customHeight="1">
      <c r="A933" s="16"/>
      <c r="B933" s="37" t="str">
        <f t="shared" si="2"/>
        <v> </v>
      </c>
      <c r="C933" s="18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 ht="13.5" customHeight="1">
      <c r="A934" s="16"/>
      <c r="B934" s="37" t="str">
        <f t="shared" si="2"/>
        <v> </v>
      </c>
      <c r="C934" s="18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 ht="13.5" customHeight="1">
      <c r="A935" s="16"/>
      <c r="B935" s="37" t="str">
        <f t="shared" si="2"/>
        <v> </v>
      </c>
      <c r="C935" s="18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 ht="13.5" customHeight="1">
      <c r="A936" s="16"/>
      <c r="B936" s="37" t="str">
        <f t="shared" si="2"/>
        <v> </v>
      </c>
      <c r="C936" s="18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 ht="13.5" customHeight="1">
      <c r="A937" s="16"/>
      <c r="B937" s="37" t="str">
        <f t="shared" si="2"/>
        <v> </v>
      </c>
      <c r="C937" s="18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 ht="13.5" customHeight="1">
      <c r="A938" s="16"/>
      <c r="B938" s="37" t="str">
        <f t="shared" si="2"/>
        <v> </v>
      </c>
      <c r="C938" s="18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 ht="13.5" customHeight="1">
      <c r="A939" s="16"/>
      <c r="B939" s="37" t="str">
        <f t="shared" si="2"/>
        <v> </v>
      </c>
      <c r="C939" s="18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 ht="13.5" customHeight="1">
      <c r="A940" s="16"/>
      <c r="B940" s="37" t="str">
        <f t="shared" si="2"/>
        <v> </v>
      </c>
      <c r="C940" s="18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 ht="13.5" customHeight="1">
      <c r="A941" s="16"/>
      <c r="B941" s="37" t="str">
        <f t="shared" si="2"/>
        <v> </v>
      </c>
      <c r="C941" s="18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 ht="13.5" customHeight="1">
      <c r="A942" s="16"/>
      <c r="B942" s="37" t="str">
        <f t="shared" si="2"/>
        <v> </v>
      </c>
      <c r="C942" s="18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 ht="13.5" customHeight="1">
      <c r="A943" s="16"/>
      <c r="B943" s="37" t="str">
        <f t="shared" si="2"/>
        <v> </v>
      </c>
      <c r="C943" s="18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 ht="13.5" customHeight="1">
      <c r="A944" s="16"/>
      <c r="B944" s="37" t="str">
        <f t="shared" si="2"/>
        <v> </v>
      </c>
      <c r="C944" s="18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 ht="13.5" customHeight="1">
      <c r="A945" s="16"/>
      <c r="B945" s="37" t="str">
        <f t="shared" si="2"/>
        <v> </v>
      </c>
      <c r="C945" s="18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 ht="13.5" customHeight="1">
      <c r="A946" s="16"/>
      <c r="B946" s="37" t="str">
        <f t="shared" si="2"/>
        <v> </v>
      </c>
      <c r="C946" s="18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 ht="13.5" customHeight="1">
      <c r="A947" s="16"/>
      <c r="B947" s="37" t="str">
        <f t="shared" si="2"/>
        <v> </v>
      </c>
      <c r="C947" s="18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 ht="13.5" customHeight="1">
      <c r="A948" s="16"/>
      <c r="B948" s="37" t="str">
        <f t="shared" si="2"/>
        <v> </v>
      </c>
      <c r="C948" s="18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 ht="13.5" customHeight="1">
      <c r="A949" s="16"/>
      <c r="B949" s="37" t="str">
        <f t="shared" si="2"/>
        <v> </v>
      </c>
      <c r="C949" s="18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 ht="13.5" customHeight="1">
      <c r="A950" s="16"/>
      <c r="B950" s="37" t="str">
        <f t="shared" si="2"/>
        <v> </v>
      </c>
      <c r="C950" s="18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 ht="13.5" customHeight="1">
      <c r="A951" s="16"/>
      <c r="B951" s="37" t="str">
        <f t="shared" si="2"/>
        <v> </v>
      </c>
      <c r="C951" s="18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 ht="13.5" customHeight="1">
      <c r="A952" s="16"/>
      <c r="B952" s="37" t="str">
        <f t="shared" si="2"/>
        <v> </v>
      </c>
      <c r="C952" s="18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 ht="13.5" customHeight="1">
      <c r="A953" s="16"/>
      <c r="B953" s="37" t="str">
        <f t="shared" si="2"/>
        <v> </v>
      </c>
      <c r="C953" s="18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 ht="13.5" customHeight="1">
      <c r="A954" s="16"/>
      <c r="B954" s="37" t="str">
        <f t="shared" si="2"/>
        <v> </v>
      </c>
      <c r="C954" s="18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 ht="13.5" customHeight="1">
      <c r="A955" s="16"/>
      <c r="B955" s="37" t="str">
        <f t="shared" si="2"/>
        <v> </v>
      </c>
      <c r="C955" s="18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 ht="13.5" customHeight="1">
      <c r="A956" s="16"/>
      <c r="B956" s="37" t="str">
        <f t="shared" si="2"/>
        <v> </v>
      </c>
      <c r="C956" s="18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 ht="13.5" customHeight="1">
      <c r="A957" s="16"/>
      <c r="B957" s="37" t="str">
        <f t="shared" si="2"/>
        <v> </v>
      </c>
      <c r="C957" s="18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 ht="13.5" customHeight="1">
      <c r="A958" s="16"/>
      <c r="B958" s="37" t="str">
        <f t="shared" si="2"/>
        <v> </v>
      </c>
      <c r="C958" s="18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 ht="13.5" customHeight="1">
      <c r="A959" s="16"/>
      <c r="B959" s="37" t="str">
        <f t="shared" si="2"/>
        <v> </v>
      </c>
      <c r="C959" s="18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 ht="13.5" customHeight="1">
      <c r="A960" s="16"/>
      <c r="B960" s="37" t="str">
        <f t="shared" si="2"/>
        <v> </v>
      </c>
      <c r="C960" s="18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 ht="13.5" customHeight="1">
      <c r="A961" s="16"/>
      <c r="B961" s="37" t="str">
        <f t="shared" si="2"/>
        <v> </v>
      </c>
      <c r="C961" s="18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 ht="13.5" customHeight="1">
      <c r="A962" s="16"/>
      <c r="B962" s="37" t="str">
        <f t="shared" si="2"/>
        <v> </v>
      </c>
      <c r="C962" s="18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 ht="13.5" customHeight="1">
      <c r="A963" s="16"/>
      <c r="B963" s="37" t="str">
        <f t="shared" si="2"/>
        <v> </v>
      </c>
      <c r="C963" s="18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 ht="13.5" customHeight="1">
      <c r="A964" s="16"/>
      <c r="B964" s="37" t="str">
        <f t="shared" si="2"/>
        <v> </v>
      </c>
      <c r="C964" s="18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 ht="13.5" customHeight="1">
      <c r="A965" s="16"/>
      <c r="B965" s="37" t="str">
        <f t="shared" si="2"/>
        <v> </v>
      </c>
      <c r="C965" s="18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 ht="13.5" customHeight="1">
      <c r="A966" s="16"/>
      <c r="B966" s="37" t="str">
        <f t="shared" si="2"/>
        <v> </v>
      </c>
      <c r="C966" s="18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 ht="13.5" customHeight="1">
      <c r="A967" s="16"/>
      <c r="B967" s="37" t="str">
        <f t="shared" si="2"/>
        <v> </v>
      </c>
      <c r="C967" s="18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 ht="13.5" customHeight="1">
      <c r="A968" s="16"/>
      <c r="B968" s="37" t="str">
        <f t="shared" si="2"/>
        <v> </v>
      </c>
      <c r="C968" s="18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 ht="13.5" customHeight="1">
      <c r="A969" s="16"/>
      <c r="B969" s="37" t="str">
        <f t="shared" si="2"/>
        <v> </v>
      </c>
      <c r="C969" s="18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 ht="13.5" customHeight="1">
      <c r="A970" s="16"/>
      <c r="B970" s="37" t="str">
        <f t="shared" si="2"/>
        <v> </v>
      </c>
      <c r="C970" s="18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 ht="13.5" customHeight="1">
      <c r="A971" s="16"/>
      <c r="B971" s="37" t="str">
        <f t="shared" si="2"/>
        <v> </v>
      </c>
      <c r="C971" s="18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 ht="13.5" customHeight="1">
      <c r="A972" s="16"/>
      <c r="B972" s="37" t="str">
        <f t="shared" si="2"/>
        <v> </v>
      </c>
      <c r="C972" s="18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 ht="13.5" customHeight="1">
      <c r="A973" s="16"/>
      <c r="B973" s="37" t="str">
        <f t="shared" si="2"/>
        <v> </v>
      </c>
      <c r="C973" s="18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 ht="13.5" customHeight="1">
      <c r="A974" s="16"/>
      <c r="B974" s="37" t="str">
        <f t="shared" si="2"/>
        <v> </v>
      </c>
      <c r="C974" s="18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 ht="13.5" customHeight="1">
      <c r="A975" s="16"/>
      <c r="B975" s="37" t="str">
        <f t="shared" si="2"/>
        <v> </v>
      </c>
      <c r="C975" s="18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 ht="13.5" customHeight="1">
      <c r="A976" s="16"/>
      <c r="B976" s="37" t="str">
        <f t="shared" si="2"/>
        <v> </v>
      </c>
      <c r="C976" s="18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 ht="13.5" customHeight="1">
      <c r="A977" s="16"/>
      <c r="B977" s="37" t="str">
        <f t="shared" si="2"/>
        <v> </v>
      </c>
      <c r="C977" s="18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 ht="13.5" customHeight="1">
      <c r="A978" s="16"/>
      <c r="B978" s="37" t="str">
        <f t="shared" si="2"/>
        <v> </v>
      </c>
      <c r="C978" s="18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 ht="13.5" customHeight="1">
      <c r="A979" s="16"/>
      <c r="B979" s="37" t="str">
        <f t="shared" si="2"/>
        <v> </v>
      </c>
      <c r="C979" s="18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 ht="13.5" customHeight="1">
      <c r="A980" s="16"/>
      <c r="B980" s="37" t="str">
        <f t="shared" si="2"/>
        <v> </v>
      </c>
      <c r="C980" s="18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 ht="13.5" customHeight="1">
      <c r="A981" s="16"/>
      <c r="B981" s="37" t="str">
        <f t="shared" si="2"/>
        <v> </v>
      </c>
      <c r="C981" s="18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 ht="13.5" customHeight="1">
      <c r="A982" s="16"/>
      <c r="B982" s="37" t="str">
        <f t="shared" si="2"/>
        <v> </v>
      </c>
      <c r="C982" s="18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 ht="13.5" customHeight="1">
      <c r="A983" s="16"/>
      <c r="B983" s="37" t="str">
        <f t="shared" si="2"/>
        <v> </v>
      </c>
      <c r="C983" s="18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 ht="13.5" customHeight="1">
      <c r="A984" s="16"/>
      <c r="B984" s="37" t="str">
        <f t="shared" si="2"/>
        <v> </v>
      </c>
      <c r="C984" s="18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 ht="13.5" customHeight="1">
      <c r="A985" s="16"/>
      <c r="B985" s="37" t="str">
        <f t="shared" si="2"/>
        <v> </v>
      </c>
      <c r="C985" s="18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 ht="13.5" customHeight="1">
      <c r="A986" s="16"/>
      <c r="B986" s="37" t="str">
        <f t="shared" si="2"/>
        <v> </v>
      </c>
      <c r="C986" s="18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 ht="13.5" customHeight="1">
      <c r="A987" s="16"/>
      <c r="B987" s="37" t="str">
        <f t="shared" si="2"/>
        <v> </v>
      </c>
      <c r="C987" s="18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 ht="13.5" customHeight="1">
      <c r="A988" s="16"/>
      <c r="B988" s="37" t="str">
        <f t="shared" si="2"/>
        <v> </v>
      </c>
      <c r="C988" s="18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 ht="13.5" customHeight="1">
      <c r="A989" s="16"/>
      <c r="B989" s="37" t="str">
        <f t="shared" si="2"/>
        <v> </v>
      </c>
      <c r="C989" s="18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 ht="13.5" customHeight="1">
      <c r="A990" s="16"/>
      <c r="B990" s="37" t="str">
        <f t="shared" si="2"/>
        <v> </v>
      </c>
      <c r="C990" s="18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 ht="13.5" customHeight="1">
      <c r="A991" s="16"/>
      <c r="B991" s="37" t="str">
        <f t="shared" si="2"/>
        <v> </v>
      </c>
      <c r="C991" s="18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 ht="13.5" customHeight="1">
      <c r="A992" s="16"/>
      <c r="B992" s="37" t="str">
        <f t="shared" si="2"/>
        <v> </v>
      </c>
      <c r="C992" s="18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 ht="13.5" customHeight="1">
      <c r="A993" s="16"/>
      <c r="B993" s="37" t="str">
        <f t="shared" si="2"/>
        <v> </v>
      </c>
      <c r="C993" s="18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 ht="13.5" customHeight="1">
      <c r="A994" s="16"/>
      <c r="B994" s="37" t="str">
        <f t="shared" si="2"/>
        <v> </v>
      </c>
      <c r="C994" s="18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 ht="13.5" customHeight="1">
      <c r="A995" s="16"/>
      <c r="B995" s="37" t="str">
        <f t="shared" si="2"/>
        <v> </v>
      </c>
      <c r="C995" s="18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 ht="13.5" customHeight="1">
      <c r="A996" s="16"/>
      <c r="B996" s="37" t="str">
        <f t="shared" si="2"/>
        <v> </v>
      </c>
      <c r="C996" s="18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 ht="13.5" customHeight="1">
      <c r="A997" s="16"/>
      <c r="B997" s="37" t="str">
        <f t="shared" si="2"/>
        <v> </v>
      </c>
      <c r="C997" s="18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 ht="13.5" customHeight="1">
      <c r="A998" s="16"/>
      <c r="B998" s="37" t="str">
        <f t="shared" si="2"/>
        <v> </v>
      </c>
      <c r="C998" s="18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 ht="13.5" customHeight="1">
      <c r="A999" s="16"/>
      <c r="B999" s="37" t="str">
        <f t="shared" si="2"/>
        <v> </v>
      </c>
      <c r="C999" s="18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 ht="13.5" customHeight="1">
      <c r="A1000" s="16"/>
      <c r="B1000" s="37" t="str">
        <f t="shared" si="2"/>
        <v> </v>
      </c>
      <c r="C1000" s="18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  <row r="1001" ht="13.5" customHeight="1">
      <c r="A1001" s="16"/>
      <c r="B1001" s="37" t="str">
        <f t="shared" si="2"/>
        <v> </v>
      </c>
      <c r="C1001" s="18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</row>
    <row r="1002" ht="13.5" customHeight="1">
      <c r="A1002" s="16"/>
      <c r="B1002" s="37" t="str">
        <f t="shared" si="2"/>
        <v> </v>
      </c>
      <c r="C1002" s="18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</row>
    <row r="1003" ht="13.5" customHeight="1">
      <c r="A1003" s="16"/>
      <c r="B1003" s="37" t="str">
        <f t="shared" si="2"/>
        <v> </v>
      </c>
      <c r="C1003" s="18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</row>
    <row r="1004" ht="13.5" customHeight="1">
      <c r="A1004" s="16"/>
      <c r="B1004" s="37" t="str">
        <f t="shared" si="2"/>
        <v> </v>
      </c>
      <c r="C1004" s="18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</row>
    <row r="1005" ht="13.5" customHeight="1">
      <c r="A1005" s="16"/>
      <c r="B1005" s="37" t="str">
        <f t="shared" si="2"/>
        <v> </v>
      </c>
      <c r="C1005" s="18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</row>
    <row r="1006" ht="13.5" customHeight="1">
      <c r="A1006" s="16"/>
      <c r="B1006" s="37" t="str">
        <f t="shared" si="2"/>
        <v> </v>
      </c>
      <c r="C1006" s="18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</row>
    <row r="1007" ht="13.5" customHeight="1">
      <c r="A1007" s="16"/>
      <c r="B1007" s="37" t="str">
        <f t="shared" si="2"/>
        <v> </v>
      </c>
      <c r="C1007" s="18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</row>
    <row r="1008" ht="13.5" customHeight="1">
      <c r="A1008" s="16"/>
      <c r="B1008" s="37" t="str">
        <f t="shared" si="2"/>
        <v> </v>
      </c>
      <c r="C1008" s="18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</row>
    <row r="1009" ht="13.5" customHeight="1">
      <c r="A1009" s="16"/>
      <c r="B1009" s="37" t="str">
        <f t="shared" si="2"/>
        <v> </v>
      </c>
      <c r="C1009" s="18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</row>
    <row r="1010" ht="13.5" customHeight="1">
      <c r="A1010" s="16"/>
      <c r="B1010" s="37" t="str">
        <f t="shared" si="2"/>
        <v> </v>
      </c>
      <c r="C1010" s="18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</row>
    <row r="1011" ht="13.5" customHeight="1">
      <c r="A1011" s="16"/>
      <c r="B1011" s="37" t="str">
        <f t="shared" si="2"/>
        <v> </v>
      </c>
      <c r="C1011" s="18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</row>
    <row r="1012" ht="13.5" customHeight="1">
      <c r="A1012" s="16"/>
      <c r="B1012" s="37" t="str">
        <f t="shared" si="2"/>
        <v> </v>
      </c>
      <c r="C1012" s="18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</row>
    <row r="1013" ht="13.5" customHeight="1">
      <c r="A1013" s="16"/>
      <c r="B1013" s="37" t="str">
        <f t="shared" si="2"/>
        <v> </v>
      </c>
      <c r="C1013" s="18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</row>
    <row r="1014" ht="13.5" customHeight="1">
      <c r="A1014" s="16"/>
      <c r="B1014" s="37" t="str">
        <f t="shared" si="2"/>
        <v> </v>
      </c>
      <c r="C1014" s="18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</row>
    <row r="1015" ht="13.5" customHeight="1">
      <c r="A1015" s="16"/>
      <c r="B1015" s="37" t="str">
        <f t="shared" si="2"/>
        <v> </v>
      </c>
      <c r="C1015" s="18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</row>
    <row r="1016" ht="13.5" customHeight="1">
      <c r="A1016" s="16"/>
      <c r="B1016" s="37" t="str">
        <f t="shared" si="2"/>
        <v> </v>
      </c>
      <c r="C1016" s="18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</row>
    <row r="1017" ht="13.5" customHeight="1">
      <c r="A1017" s="16"/>
      <c r="B1017" s="37" t="str">
        <f t="shared" si="2"/>
        <v> </v>
      </c>
      <c r="C1017" s="18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</row>
    <row r="1018" ht="13.5" customHeight="1">
      <c r="A1018" s="16"/>
      <c r="B1018" s="37" t="str">
        <f t="shared" si="2"/>
        <v> </v>
      </c>
      <c r="C1018" s="18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</row>
    <row r="1019" ht="13.5" customHeight="1">
      <c r="A1019" s="16"/>
      <c r="B1019" s="37" t="str">
        <f t="shared" si="2"/>
        <v> </v>
      </c>
      <c r="C1019" s="18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</row>
    <row r="1020" ht="13.5" customHeight="1">
      <c r="A1020" s="16"/>
      <c r="B1020" s="37" t="str">
        <f t="shared" si="2"/>
        <v> </v>
      </c>
      <c r="C1020" s="18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</row>
    <row r="1021" ht="13.5" customHeight="1">
      <c r="A1021" s="16"/>
      <c r="B1021" s="37" t="str">
        <f t="shared" si="2"/>
        <v> </v>
      </c>
      <c r="C1021" s="18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</row>
    <row r="1022" ht="13.5" customHeight="1">
      <c r="A1022" s="16"/>
      <c r="B1022" s="37" t="str">
        <f t="shared" si="2"/>
        <v> </v>
      </c>
      <c r="C1022" s="18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</row>
    <row r="1023" ht="13.5" customHeight="1">
      <c r="A1023" s="16"/>
      <c r="B1023" s="37" t="str">
        <f t="shared" si="2"/>
        <v> </v>
      </c>
      <c r="C1023" s="18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</row>
    <row r="1024" ht="13.5" customHeight="1">
      <c r="A1024" s="16"/>
      <c r="B1024" s="37" t="str">
        <f t="shared" si="2"/>
        <v> </v>
      </c>
      <c r="C1024" s="18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</row>
    <row r="1025" ht="13.5" customHeight="1">
      <c r="A1025" s="16"/>
      <c r="B1025" s="37" t="str">
        <f t="shared" si="2"/>
        <v> </v>
      </c>
      <c r="C1025" s="18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</row>
    <row r="1026" ht="13.5" customHeight="1">
      <c r="A1026" s="16"/>
      <c r="B1026" s="37" t="str">
        <f t="shared" si="2"/>
        <v> </v>
      </c>
      <c r="C1026" s="18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</row>
    <row r="1027" ht="13.5" customHeight="1">
      <c r="A1027" s="16"/>
      <c r="B1027" s="37" t="str">
        <f t="shared" si="2"/>
        <v> </v>
      </c>
      <c r="C1027" s="18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</row>
    <row r="1028" ht="13.5" customHeight="1">
      <c r="A1028" s="16"/>
      <c r="B1028" s="37" t="str">
        <f t="shared" si="2"/>
        <v> </v>
      </c>
      <c r="C1028" s="18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</row>
    <row r="1029" ht="13.5" customHeight="1">
      <c r="A1029" s="16"/>
      <c r="B1029" s="37" t="str">
        <f t="shared" si="2"/>
        <v> </v>
      </c>
      <c r="C1029" s="18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</row>
    <row r="1030" ht="13.5" customHeight="1">
      <c r="A1030" s="16"/>
      <c r="B1030" s="37" t="str">
        <f t="shared" si="2"/>
        <v> </v>
      </c>
      <c r="C1030" s="18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</row>
    <row r="1031" ht="13.5" customHeight="1">
      <c r="A1031" s="16"/>
      <c r="B1031" s="37" t="str">
        <f t="shared" si="2"/>
        <v> </v>
      </c>
      <c r="C1031" s="18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</row>
    <row r="1032" ht="13.5" customHeight="1">
      <c r="A1032" s="16"/>
      <c r="B1032" s="37" t="str">
        <f t="shared" si="2"/>
        <v> </v>
      </c>
      <c r="C1032" s="18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</row>
    <row r="1033" ht="13.5" customHeight="1">
      <c r="A1033" s="16"/>
      <c r="B1033" s="37" t="str">
        <f t="shared" si="2"/>
        <v> </v>
      </c>
      <c r="C1033" s="18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</row>
    <row r="1034" ht="13.5" customHeight="1">
      <c r="A1034" s="16"/>
      <c r="B1034" s="37" t="str">
        <f t="shared" si="2"/>
        <v> </v>
      </c>
      <c r="C1034" s="18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</row>
    <row r="1035" ht="13.5" customHeight="1">
      <c r="A1035" s="16"/>
      <c r="B1035" s="37" t="str">
        <f t="shared" si="2"/>
        <v> </v>
      </c>
      <c r="C1035" s="18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</row>
    <row r="1036" ht="13.5" customHeight="1">
      <c r="A1036" s="16"/>
      <c r="B1036" s="37" t="str">
        <f t="shared" si="2"/>
        <v> </v>
      </c>
      <c r="C1036" s="18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</row>
    <row r="1037" ht="13.5" customHeight="1">
      <c r="A1037" s="16"/>
      <c r="B1037" s="37" t="str">
        <f t="shared" si="2"/>
        <v> </v>
      </c>
      <c r="C1037" s="18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</row>
    <row r="1038" ht="13.5" customHeight="1">
      <c r="A1038" s="16"/>
      <c r="B1038" s="37" t="str">
        <f t="shared" si="2"/>
        <v> </v>
      </c>
      <c r="C1038" s="18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</row>
    <row r="1039" ht="13.5" customHeight="1">
      <c r="A1039" s="16"/>
      <c r="B1039" s="37" t="str">
        <f t="shared" si="2"/>
        <v> </v>
      </c>
      <c r="C1039" s="18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</row>
    <row r="1040" ht="13.5" customHeight="1">
      <c r="A1040" s="16"/>
      <c r="B1040" s="37" t="str">
        <f t="shared" si="2"/>
        <v> </v>
      </c>
      <c r="C1040" s="18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</row>
    <row r="1041" ht="13.5" customHeight="1">
      <c r="A1041" s="16"/>
      <c r="B1041" s="37" t="str">
        <f t="shared" si="2"/>
        <v> </v>
      </c>
      <c r="C1041" s="18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</row>
    <row r="1042" ht="13.5" customHeight="1">
      <c r="A1042" s="16"/>
      <c r="B1042" s="37" t="str">
        <f t="shared" si="2"/>
        <v> </v>
      </c>
      <c r="C1042" s="18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</row>
    <row r="1043" ht="13.5" customHeight="1">
      <c r="A1043" s="16"/>
      <c r="B1043" s="37" t="str">
        <f t="shared" si="2"/>
        <v> </v>
      </c>
      <c r="C1043" s="18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</row>
    <row r="1044" ht="13.5" customHeight="1">
      <c r="A1044" s="16"/>
      <c r="B1044" s="37" t="str">
        <f t="shared" si="2"/>
        <v> </v>
      </c>
      <c r="C1044" s="18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</row>
    <row r="1045" ht="13.5" customHeight="1">
      <c r="A1045" s="16"/>
      <c r="B1045" s="37" t="str">
        <f t="shared" si="2"/>
        <v> </v>
      </c>
      <c r="C1045" s="18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</row>
    <row r="1046" ht="13.5" customHeight="1">
      <c r="A1046" s="16"/>
      <c r="B1046" s="37" t="str">
        <f t="shared" si="2"/>
        <v> </v>
      </c>
      <c r="C1046" s="18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</row>
    <row r="1047" ht="13.5" customHeight="1">
      <c r="A1047" s="16"/>
      <c r="B1047" s="37" t="str">
        <f t="shared" si="2"/>
        <v> </v>
      </c>
      <c r="C1047" s="18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</row>
    <row r="1048" ht="13.5" customHeight="1">
      <c r="A1048" s="16"/>
      <c r="B1048" s="37" t="str">
        <f t="shared" si="2"/>
        <v> </v>
      </c>
      <c r="C1048" s="18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</row>
    <row r="1049" ht="13.5" customHeight="1">
      <c r="A1049" s="16"/>
      <c r="B1049" s="37" t="str">
        <f t="shared" si="2"/>
        <v> </v>
      </c>
      <c r="C1049" s="18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</row>
    <row r="1050" ht="13.5" customHeight="1">
      <c r="A1050" s="16"/>
      <c r="B1050" s="37" t="str">
        <f t="shared" si="2"/>
        <v> </v>
      </c>
      <c r="C1050" s="18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</row>
    <row r="1051" ht="13.5" customHeight="1">
      <c r="A1051" s="16"/>
      <c r="B1051" s="37" t="str">
        <f t="shared" si="2"/>
        <v> </v>
      </c>
      <c r="C1051" s="18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</row>
    <row r="1052" ht="13.5" customHeight="1">
      <c r="A1052" s="16"/>
      <c r="B1052" s="37" t="str">
        <f t="shared" si="2"/>
        <v> </v>
      </c>
      <c r="C1052" s="18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</row>
    <row r="1053" ht="13.5" customHeight="1">
      <c r="A1053" s="16"/>
      <c r="B1053" s="37" t="str">
        <f t="shared" si="2"/>
        <v> </v>
      </c>
      <c r="C1053" s="18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</row>
    <row r="1054" ht="13.5" customHeight="1">
      <c r="A1054" s="16"/>
      <c r="B1054" s="37" t="str">
        <f t="shared" si="2"/>
        <v> </v>
      </c>
      <c r="C1054" s="18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</row>
    <row r="1055" ht="13.5" customHeight="1">
      <c r="A1055" s="16"/>
      <c r="B1055" s="37" t="str">
        <f t="shared" si="2"/>
        <v> </v>
      </c>
      <c r="C1055" s="18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</row>
    <row r="1056" ht="13.5" customHeight="1">
      <c r="A1056" s="16"/>
      <c r="B1056" s="37" t="str">
        <f t="shared" si="2"/>
        <v> </v>
      </c>
      <c r="C1056" s="18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</row>
    <row r="1057" ht="13.5" customHeight="1">
      <c r="A1057" s="16"/>
      <c r="B1057" s="37" t="str">
        <f t="shared" si="2"/>
        <v> </v>
      </c>
      <c r="C1057" s="18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</row>
    <row r="1058" ht="13.5" customHeight="1">
      <c r="A1058" s="16"/>
      <c r="B1058" s="37" t="str">
        <f t="shared" si="2"/>
        <v> </v>
      </c>
      <c r="C1058" s="18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</row>
    <row r="1059" ht="13.5" customHeight="1">
      <c r="A1059" s="16"/>
      <c r="B1059" s="37" t="str">
        <f t="shared" si="2"/>
        <v> </v>
      </c>
      <c r="C1059" s="18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</row>
    <row r="1060" ht="13.5" customHeight="1">
      <c r="A1060" s="16"/>
      <c r="B1060" s="37" t="str">
        <f t="shared" si="2"/>
        <v> </v>
      </c>
      <c r="C1060" s="18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</row>
    <row r="1061" ht="13.5" customHeight="1">
      <c r="A1061" s="16"/>
      <c r="B1061" s="37" t="str">
        <f t="shared" si="2"/>
        <v> </v>
      </c>
      <c r="C1061" s="18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</row>
    <row r="1062" ht="13.5" customHeight="1">
      <c r="A1062" s="16"/>
      <c r="B1062" s="37" t="str">
        <f t="shared" si="2"/>
        <v> </v>
      </c>
      <c r="C1062" s="18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</row>
    <row r="1063" ht="13.5" customHeight="1">
      <c r="A1063" s="16"/>
      <c r="B1063" s="37" t="str">
        <f t="shared" si="2"/>
        <v> </v>
      </c>
      <c r="C1063" s="18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</row>
    <row r="1064" ht="13.5" customHeight="1">
      <c r="A1064" s="16"/>
      <c r="B1064" s="37" t="str">
        <f t="shared" si="2"/>
        <v> </v>
      </c>
      <c r="C1064" s="18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</row>
    <row r="1065" ht="13.5" customHeight="1">
      <c r="A1065" s="16"/>
      <c r="B1065" s="37" t="str">
        <f t="shared" si="2"/>
        <v> </v>
      </c>
      <c r="C1065" s="18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</row>
    <row r="1066" ht="13.5" customHeight="1">
      <c r="A1066" s="16"/>
      <c r="B1066" s="37" t="str">
        <f t="shared" si="2"/>
        <v> </v>
      </c>
      <c r="C1066" s="18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</row>
    <row r="1067" ht="13.5" customHeight="1">
      <c r="A1067" s="16"/>
      <c r="B1067" s="37" t="str">
        <f t="shared" si="2"/>
        <v> </v>
      </c>
      <c r="C1067" s="18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</row>
    <row r="1068" ht="13.5" customHeight="1">
      <c r="A1068" s="16"/>
      <c r="B1068" s="37" t="str">
        <f t="shared" si="2"/>
        <v> </v>
      </c>
      <c r="C1068" s="18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</row>
    <row r="1069" ht="13.5" customHeight="1">
      <c r="A1069" s="16"/>
      <c r="B1069" s="37" t="str">
        <f t="shared" si="2"/>
        <v> </v>
      </c>
      <c r="C1069" s="18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</row>
    <row r="1070" ht="13.5" customHeight="1">
      <c r="A1070" s="16"/>
      <c r="B1070" s="37" t="str">
        <f t="shared" si="2"/>
        <v> </v>
      </c>
      <c r="C1070" s="18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</row>
    <row r="1071" ht="13.5" customHeight="1">
      <c r="A1071" s="16"/>
      <c r="B1071" s="37" t="str">
        <f t="shared" si="2"/>
        <v> </v>
      </c>
      <c r="C1071" s="18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</row>
    <row r="1072" ht="13.5" customHeight="1">
      <c r="A1072" s="16"/>
      <c r="B1072" s="37" t="str">
        <f t="shared" si="2"/>
        <v> </v>
      </c>
      <c r="C1072" s="18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</row>
    <row r="1073" ht="13.5" customHeight="1">
      <c r="A1073" s="16"/>
      <c r="B1073" s="37" t="str">
        <f t="shared" si="2"/>
        <v> </v>
      </c>
      <c r="C1073" s="18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</row>
    <row r="1074" ht="13.5" customHeight="1">
      <c r="A1074" s="16"/>
      <c r="B1074" s="37" t="str">
        <f t="shared" si="2"/>
        <v> </v>
      </c>
      <c r="C1074" s="18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</row>
    <row r="1075" ht="13.5" customHeight="1">
      <c r="A1075" s="16"/>
      <c r="B1075" s="37" t="str">
        <f t="shared" si="2"/>
        <v> </v>
      </c>
      <c r="C1075" s="18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</row>
    <row r="1076" ht="13.5" customHeight="1">
      <c r="A1076" s="16"/>
      <c r="B1076" s="37" t="str">
        <f t="shared" si="2"/>
        <v> </v>
      </c>
      <c r="C1076" s="18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</row>
    <row r="1077" ht="13.5" customHeight="1">
      <c r="A1077" s="16"/>
      <c r="B1077" s="37" t="str">
        <f t="shared" si="2"/>
        <v> </v>
      </c>
      <c r="C1077" s="18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</row>
    <row r="1078" ht="13.5" customHeight="1">
      <c r="A1078" s="16"/>
      <c r="B1078" s="37" t="str">
        <f t="shared" si="2"/>
        <v> </v>
      </c>
      <c r="C1078" s="18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</row>
    <row r="1079" ht="13.5" customHeight="1">
      <c r="A1079" s="16"/>
      <c r="B1079" s="37" t="str">
        <f t="shared" si="2"/>
        <v> </v>
      </c>
      <c r="C1079" s="18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</row>
    <row r="1080" ht="13.5" customHeight="1">
      <c r="A1080" s="16"/>
      <c r="B1080" s="37" t="str">
        <f t="shared" si="2"/>
        <v> </v>
      </c>
      <c r="C1080" s="18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</row>
    <row r="1081" ht="13.5" customHeight="1">
      <c r="A1081" s="16"/>
      <c r="B1081" s="37" t="str">
        <f t="shared" si="2"/>
        <v> </v>
      </c>
      <c r="C1081" s="18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</row>
    <row r="1082" ht="13.5" customHeight="1">
      <c r="A1082" s="16"/>
      <c r="B1082" s="37" t="str">
        <f t="shared" si="2"/>
        <v> </v>
      </c>
      <c r="C1082" s="18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</row>
    <row r="1083" ht="13.5" customHeight="1">
      <c r="A1083" s="16"/>
      <c r="B1083" s="37" t="str">
        <f t="shared" si="2"/>
        <v> </v>
      </c>
      <c r="C1083" s="18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</row>
    <row r="1084" ht="13.5" customHeight="1">
      <c r="A1084" s="16"/>
      <c r="B1084" s="37" t="str">
        <f t="shared" si="2"/>
        <v> </v>
      </c>
      <c r="C1084" s="18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</row>
    <row r="1085" ht="13.5" customHeight="1">
      <c r="A1085" s="16"/>
      <c r="B1085" s="37" t="str">
        <f t="shared" si="2"/>
        <v> </v>
      </c>
      <c r="C1085" s="18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</row>
    <row r="1086" ht="13.5" customHeight="1">
      <c r="A1086" s="16"/>
      <c r="B1086" s="37" t="str">
        <f t="shared" si="2"/>
        <v> </v>
      </c>
      <c r="C1086" s="18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</row>
    <row r="1087" ht="13.5" customHeight="1">
      <c r="A1087" s="16"/>
      <c r="B1087" s="37" t="str">
        <f t="shared" si="2"/>
        <v> </v>
      </c>
      <c r="C1087" s="18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</row>
    <row r="1088" ht="13.5" customHeight="1">
      <c r="A1088" s="16"/>
      <c r="B1088" s="37" t="str">
        <f t="shared" si="2"/>
        <v> </v>
      </c>
      <c r="C1088" s="18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</row>
    <row r="1089" ht="13.5" customHeight="1">
      <c r="A1089" s="16"/>
      <c r="B1089" s="37" t="str">
        <f t="shared" si="2"/>
        <v> </v>
      </c>
      <c r="C1089" s="18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</row>
    <row r="1090" ht="13.5" customHeight="1">
      <c r="A1090" s="16"/>
      <c r="B1090" s="37" t="str">
        <f t="shared" si="2"/>
        <v> </v>
      </c>
      <c r="C1090" s="18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</row>
    <row r="1091" ht="13.5" customHeight="1">
      <c r="A1091" s="16"/>
      <c r="B1091" s="37" t="str">
        <f t="shared" si="2"/>
        <v> </v>
      </c>
      <c r="C1091" s="18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</row>
    <row r="1092" ht="13.5" customHeight="1">
      <c r="A1092" s="16"/>
      <c r="B1092" s="37" t="str">
        <f t="shared" si="2"/>
        <v> </v>
      </c>
      <c r="C1092" s="18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</row>
    <row r="1093" ht="13.5" customHeight="1">
      <c r="A1093" s="16"/>
      <c r="B1093" s="37" t="str">
        <f t="shared" si="2"/>
        <v> </v>
      </c>
      <c r="C1093" s="18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</row>
    <row r="1094" ht="13.5" customHeight="1">
      <c r="A1094" s="16"/>
      <c r="B1094" s="37" t="str">
        <f t="shared" si="2"/>
        <v> </v>
      </c>
      <c r="C1094" s="18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</row>
    <row r="1095" ht="13.5" customHeight="1">
      <c r="A1095" s="16"/>
      <c r="B1095" s="37" t="str">
        <f t="shared" si="2"/>
        <v> </v>
      </c>
      <c r="C1095" s="18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</row>
    <row r="1096" ht="13.5" customHeight="1">
      <c r="A1096" s="16"/>
      <c r="B1096" s="37" t="str">
        <f t="shared" si="2"/>
        <v> </v>
      </c>
      <c r="C1096" s="18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</row>
    <row r="1097" ht="13.5" customHeight="1">
      <c r="A1097" s="16"/>
      <c r="B1097" s="37" t="str">
        <f t="shared" si="2"/>
        <v> </v>
      </c>
      <c r="C1097" s="18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</row>
    <row r="1098" ht="13.5" customHeight="1">
      <c r="A1098" s="16"/>
      <c r="B1098" s="37" t="str">
        <f t="shared" si="2"/>
        <v> </v>
      </c>
      <c r="C1098" s="18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</row>
    <row r="1099" ht="13.5" customHeight="1">
      <c r="A1099" s="16"/>
      <c r="B1099" s="37" t="str">
        <f t="shared" si="2"/>
        <v> </v>
      </c>
      <c r="C1099" s="18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</row>
    <row r="1100" ht="13.5" customHeight="1">
      <c r="A1100" s="16"/>
      <c r="B1100" s="37" t="str">
        <f t="shared" si="2"/>
        <v> </v>
      </c>
      <c r="C1100" s="18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</row>
    <row r="1101" ht="13.5" customHeight="1">
      <c r="A1101" s="16"/>
      <c r="B1101" s="37" t="str">
        <f t="shared" si="2"/>
        <v> </v>
      </c>
      <c r="C1101" s="18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</row>
    <row r="1102" ht="13.5" customHeight="1">
      <c r="A1102" s="16"/>
      <c r="B1102" s="37" t="str">
        <f t="shared" si="2"/>
        <v> </v>
      </c>
      <c r="C1102" s="18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</row>
    <row r="1103" ht="13.5" customHeight="1">
      <c r="A1103" s="16"/>
      <c r="B1103" s="37" t="str">
        <f t="shared" si="2"/>
        <v> </v>
      </c>
      <c r="C1103" s="18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</row>
    <row r="1104" ht="13.5" customHeight="1">
      <c r="A1104" s="16"/>
      <c r="B1104" s="37" t="str">
        <f t="shared" si="2"/>
        <v> </v>
      </c>
      <c r="C1104" s="18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</row>
    <row r="1105" ht="13.5" customHeight="1">
      <c r="A1105" s="16"/>
      <c r="B1105" s="37" t="str">
        <f t="shared" si="2"/>
        <v> </v>
      </c>
      <c r="C1105" s="18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</row>
    <row r="1106" ht="13.5" customHeight="1">
      <c r="A1106" s="16"/>
      <c r="B1106" s="37" t="str">
        <f t="shared" si="2"/>
        <v> </v>
      </c>
      <c r="C1106" s="18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</row>
    <row r="1107" ht="13.5" customHeight="1">
      <c r="A1107" s="16"/>
      <c r="B1107" s="37" t="str">
        <f t="shared" si="2"/>
        <v> </v>
      </c>
      <c r="C1107" s="18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</row>
    <row r="1108" ht="13.5" customHeight="1">
      <c r="A1108" s="16"/>
      <c r="B1108" s="37" t="str">
        <f t="shared" si="2"/>
        <v> </v>
      </c>
      <c r="C1108" s="18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</row>
    <row r="1109" ht="13.5" customHeight="1">
      <c r="A1109" s="16"/>
      <c r="B1109" s="37" t="str">
        <f t="shared" si="2"/>
        <v> </v>
      </c>
      <c r="C1109" s="18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</row>
    <row r="1110" ht="13.5" customHeight="1">
      <c r="A1110" s="16"/>
      <c r="B1110" s="37" t="str">
        <f t="shared" si="2"/>
        <v> </v>
      </c>
      <c r="C1110" s="18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</row>
    <row r="1111" ht="13.5" customHeight="1">
      <c r="A1111" s="16"/>
      <c r="B1111" s="37" t="str">
        <f t="shared" si="2"/>
        <v> </v>
      </c>
      <c r="C1111" s="18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</row>
    <row r="1112" ht="13.5" customHeight="1">
      <c r="A1112" s="16"/>
      <c r="B1112" s="37" t="str">
        <f t="shared" si="2"/>
        <v> </v>
      </c>
      <c r="C1112" s="18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</row>
    <row r="1113" ht="13.5" customHeight="1">
      <c r="A1113" s="16"/>
      <c r="B1113" s="37" t="str">
        <f t="shared" si="2"/>
        <v> </v>
      </c>
      <c r="C1113" s="18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</row>
    <row r="1114" ht="13.5" customHeight="1">
      <c r="A1114" s="16"/>
      <c r="B1114" s="37" t="str">
        <f t="shared" si="2"/>
        <v> </v>
      </c>
      <c r="C1114" s="18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</row>
    <row r="1115" ht="13.5" customHeight="1">
      <c r="A1115" s="16"/>
      <c r="B1115" s="37" t="str">
        <f t="shared" si="2"/>
        <v> </v>
      </c>
      <c r="C1115" s="18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</row>
    <row r="1116" ht="13.5" customHeight="1">
      <c r="A1116" s="16"/>
      <c r="B1116" s="37" t="str">
        <f t="shared" si="2"/>
        <v> </v>
      </c>
      <c r="C1116" s="18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</row>
    <row r="1117" ht="13.5" customHeight="1">
      <c r="A1117" s="16"/>
      <c r="B1117" s="37" t="str">
        <f t="shared" si="2"/>
        <v> </v>
      </c>
      <c r="C1117" s="18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</row>
    <row r="1118" ht="13.5" customHeight="1">
      <c r="A1118" s="16"/>
      <c r="B1118" s="37" t="str">
        <f t="shared" si="2"/>
        <v> </v>
      </c>
      <c r="C1118" s="18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</row>
    <row r="1119" ht="13.5" customHeight="1">
      <c r="A1119" s="16"/>
      <c r="B1119" s="37" t="str">
        <f t="shared" si="2"/>
        <v> </v>
      </c>
      <c r="C1119" s="18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</row>
    <row r="1120" ht="13.5" customHeight="1">
      <c r="A1120" s="16"/>
      <c r="B1120" s="37" t="str">
        <f t="shared" si="2"/>
        <v> </v>
      </c>
      <c r="C1120" s="18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</row>
    <row r="1121" ht="13.5" customHeight="1">
      <c r="A1121" s="16"/>
      <c r="B1121" s="37" t="str">
        <f t="shared" si="2"/>
        <v> </v>
      </c>
      <c r="C1121" s="18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</row>
    <row r="1122" ht="13.5" customHeight="1">
      <c r="A1122" s="16"/>
      <c r="B1122" s="37" t="str">
        <f t="shared" si="2"/>
        <v> </v>
      </c>
      <c r="C1122" s="18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</row>
    <row r="1123" ht="13.5" customHeight="1">
      <c r="A1123" s="16"/>
      <c r="B1123" s="37" t="str">
        <f t="shared" si="2"/>
        <v> </v>
      </c>
      <c r="C1123" s="18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</row>
    <row r="1124" ht="13.5" customHeight="1">
      <c r="A1124" s="16"/>
      <c r="B1124" s="37" t="str">
        <f t="shared" si="2"/>
        <v> </v>
      </c>
      <c r="C1124" s="18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</row>
    <row r="1125" ht="13.5" customHeight="1">
      <c r="A1125" s="16"/>
      <c r="B1125" s="37" t="str">
        <f t="shared" si="2"/>
        <v> </v>
      </c>
      <c r="C1125" s="18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</row>
    <row r="1126" ht="13.5" customHeight="1">
      <c r="A1126" s="16"/>
      <c r="B1126" s="37" t="str">
        <f t="shared" si="2"/>
        <v> </v>
      </c>
      <c r="C1126" s="18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</row>
    <row r="1127" ht="13.5" customHeight="1">
      <c r="A1127" s="16"/>
      <c r="B1127" s="37" t="str">
        <f t="shared" si="2"/>
        <v> </v>
      </c>
      <c r="C1127" s="18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</row>
    <row r="1128" ht="13.5" customHeight="1">
      <c r="A1128" s="16"/>
      <c r="B1128" s="37" t="str">
        <f t="shared" si="2"/>
        <v> </v>
      </c>
      <c r="C1128" s="18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</row>
    <row r="1129" ht="13.5" customHeight="1">
      <c r="A1129" s="16"/>
      <c r="B1129" s="37" t="str">
        <f t="shared" si="2"/>
        <v> </v>
      </c>
      <c r="C1129" s="18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</row>
    <row r="1130" ht="13.5" customHeight="1">
      <c r="A1130" s="16"/>
      <c r="B1130" s="37" t="str">
        <f t="shared" si="2"/>
        <v> </v>
      </c>
      <c r="C1130" s="18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</row>
    <row r="1131" ht="13.5" customHeight="1">
      <c r="A1131" s="16"/>
      <c r="B1131" s="37" t="str">
        <f t="shared" si="2"/>
        <v> </v>
      </c>
      <c r="C1131" s="18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</row>
    <row r="1132" ht="13.5" customHeight="1">
      <c r="A1132" s="16"/>
      <c r="B1132" s="37" t="str">
        <f t="shared" si="2"/>
        <v> </v>
      </c>
      <c r="C1132" s="18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</row>
    <row r="1133" ht="13.5" customHeight="1">
      <c r="A1133" s="16"/>
      <c r="B1133" s="37" t="str">
        <f t="shared" si="2"/>
        <v> </v>
      </c>
      <c r="C1133" s="18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</row>
    <row r="1134" ht="13.5" customHeight="1">
      <c r="A1134" s="16"/>
      <c r="B1134" s="37" t="str">
        <f t="shared" si="2"/>
        <v> </v>
      </c>
      <c r="C1134" s="18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</row>
    <row r="1135" ht="13.5" customHeight="1">
      <c r="A1135" s="16"/>
      <c r="B1135" s="37" t="str">
        <f t="shared" si="2"/>
        <v> </v>
      </c>
      <c r="C1135" s="18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</row>
    <row r="1136" ht="13.5" customHeight="1">
      <c r="A1136" s="16"/>
      <c r="B1136" s="37" t="str">
        <f t="shared" si="2"/>
        <v> </v>
      </c>
      <c r="C1136" s="18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</row>
    <row r="1137" ht="13.5" customHeight="1">
      <c r="A1137" s="16"/>
      <c r="B1137" s="37" t="str">
        <f t="shared" si="2"/>
        <v> </v>
      </c>
      <c r="C1137" s="18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</row>
    <row r="1138" ht="13.5" customHeight="1">
      <c r="A1138" s="16"/>
      <c r="B1138" s="37" t="str">
        <f t="shared" si="2"/>
        <v> </v>
      </c>
      <c r="C1138" s="18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</row>
    <row r="1139" ht="13.5" customHeight="1">
      <c r="A1139" s="16"/>
      <c r="B1139" s="37" t="str">
        <f t="shared" si="2"/>
        <v> </v>
      </c>
      <c r="C1139" s="18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</row>
    <row r="1140" ht="13.5" customHeight="1">
      <c r="A1140" s="16"/>
      <c r="B1140" s="37" t="str">
        <f t="shared" si="2"/>
        <v> </v>
      </c>
      <c r="C1140" s="18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</row>
    <row r="1141" ht="13.5" customHeight="1">
      <c r="A1141" s="16"/>
      <c r="B1141" s="37" t="str">
        <f t="shared" si="2"/>
        <v> </v>
      </c>
      <c r="C1141" s="18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</row>
    <row r="1142" ht="13.5" customHeight="1">
      <c r="A1142" s="16"/>
      <c r="B1142" s="37" t="str">
        <f t="shared" si="2"/>
        <v> </v>
      </c>
      <c r="C1142" s="18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</row>
    <row r="1143" ht="13.5" customHeight="1">
      <c r="A1143" s="16"/>
      <c r="B1143" s="37" t="str">
        <f t="shared" si="2"/>
        <v> </v>
      </c>
      <c r="C1143" s="18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</row>
    <row r="1144" ht="13.5" customHeight="1">
      <c r="A1144" s="16"/>
      <c r="B1144" s="37" t="str">
        <f t="shared" si="2"/>
        <v> </v>
      </c>
      <c r="C1144" s="18"/>
      <c r="D1144" s="19"/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</row>
    <row r="1145" ht="13.5" customHeight="1">
      <c r="A1145" s="16"/>
      <c r="B1145" s="37" t="str">
        <f t="shared" si="2"/>
        <v> </v>
      </c>
      <c r="C1145" s="18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</row>
    <row r="1146" ht="13.5" customHeight="1">
      <c r="A1146" s="16"/>
      <c r="B1146" s="37" t="str">
        <f t="shared" si="2"/>
        <v> </v>
      </c>
      <c r="C1146" s="18"/>
      <c r="D1146" s="19"/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</row>
    <row r="1147" ht="13.5" customHeight="1">
      <c r="A1147" s="16"/>
      <c r="B1147" s="37" t="str">
        <f t="shared" si="2"/>
        <v> </v>
      </c>
      <c r="C1147" s="18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</row>
    <row r="1148" ht="13.5" customHeight="1">
      <c r="A1148" s="16"/>
      <c r="B1148" s="37" t="str">
        <f t="shared" si="2"/>
        <v> </v>
      </c>
      <c r="C1148" s="18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</row>
    <row r="1149" ht="13.5" customHeight="1">
      <c r="A1149" s="16"/>
      <c r="B1149" s="37" t="str">
        <f t="shared" si="2"/>
        <v> </v>
      </c>
      <c r="C1149" s="18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</row>
    <row r="1150" ht="13.5" customHeight="1">
      <c r="A1150" s="16"/>
      <c r="B1150" s="37" t="str">
        <f t="shared" si="2"/>
        <v> </v>
      </c>
      <c r="C1150" s="18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</row>
    <row r="1151" ht="13.5" customHeight="1">
      <c r="A1151" s="16"/>
      <c r="B1151" s="37" t="str">
        <f t="shared" si="2"/>
        <v> </v>
      </c>
      <c r="C1151" s="18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</row>
    <row r="1152" ht="13.5" customHeight="1">
      <c r="A1152" s="16"/>
      <c r="B1152" s="37" t="str">
        <f t="shared" si="2"/>
        <v> </v>
      </c>
      <c r="C1152" s="18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</row>
    <row r="1153" ht="13.5" customHeight="1">
      <c r="A1153" s="16"/>
      <c r="B1153" s="37" t="str">
        <f t="shared" si="2"/>
        <v> </v>
      </c>
      <c r="C1153" s="18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</row>
    <row r="1154" ht="13.5" customHeight="1">
      <c r="A1154" s="16"/>
      <c r="B1154" s="37" t="str">
        <f t="shared" si="2"/>
        <v> </v>
      </c>
      <c r="C1154" s="18"/>
      <c r="D1154" s="19"/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</row>
    <row r="1155" ht="13.5" customHeight="1">
      <c r="A1155" s="16"/>
      <c r="B1155" s="37" t="str">
        <f t="shared" si="2"/>
        <v> </v>
      </c>
      <c r="C1155" s="18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</row>
    <row r="1156" ht="13.5" customHeight="1">
      <c r="A1156" s="16"/>
      <c r="B1156" s="37" t="str">
        <f t="shared" si="2"/>
        <v> </v>
      </c>
      <c r="C1156" s="18"/>
      <c r="D1156" s="19"/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</row>
    <row r="1157" ht="13.5" customHeight="1">
      <c r="A1157" s="16"/>
      <c r="B1157" s="37" t="str">
        <f t="shared" si="2"/>
        <v> </v>
      </c>
      <c r="C1157" s="18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</row>
    <row r="1158" ht="13.5" customHeight="1">
      <c r="A1158" s="16"/>
      <c r="B1158" s="37" t="str">
        <f t="shared" si="2"/>
        <v> </v>
      </c>
      <c r="C1158" s="18"/>
      <c r="D1158" s="19"/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</row>
    <row r="1159" ht="13.5" customHeight="1">
      <c r="A1159" s="16"/>
      <c r="B1159" s="37" t="str">
        <f t="shared" si="2"/>
        <v> </v>
      </c>
      <c r="C1159" s="18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</row>
    <row r="1160" ht="13.5" customHeight="1">
      <c r="A1160" s="16"/>
      <c r="B1160" s="37" t="str">
        <f t="shared" si="2"/>
        <v> </v>
      </c>
      <c r="C1160" s="18"/>
      <c r="D1160" s="19"/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</row>
    <row r="1161" ht="13.5" customHeight="1">
      <c r="A1161" s="16"/>
      <c r="B1161" s="37" t="str">
        <f t="shared" si="2"/>
        <v> </v>
      </c>
      <c r="C1161" s="18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</row>
    <row r="1162" ht="13.5" customHeight="1">
      <c r="A1162" s="16"/>
      <c r="B1162" s="37" t="str">
        <f t="shared" si="2"/>
        <v> </v>
      </c>
      <c r="C1162" s="18"/>
      <c r="D1162" s="19"/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</row>
    <row r="1163" ht="13.5" customHeight="1">
      <c r="A1163" s="16"/>
      <c r="B1163" s="37" t="str">
        <f t="shared" si="2"/>
        <v> </v>
      </c>
      <c r="C1163" s="18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</row>
    <row r="1164" ht="13.5" customHeight="1">
      <c r="A1164" s="16"/>
      <c r="B1164" s="37" t="str">
        <f t="shared" si="2"/>
        <v> </v>
      </c>
      <c r="C1164" s="18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</row>
    <row r="1165" ht="13.5" customHeight="1">
      <c r="A1165" s="16"/>
      <c r="B1165" s="37" t="str">
        <f t="shared" si="2"/>
        <v> </v>
      </c>
      <c r="C1165" s="18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</row>
    <row r="1166" ht="13.5" customHeight="1">
      <c r="A1166" s="16"/>
      <c r="B1166" s="37" t="str">
        <f t="shared" si="2"/>
        <v> </v>
      </c>
      <c r="C1166" s="18"/>
      <c r="D1166" s="19"/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</row>
    <row r="1167" ht="13.5" customHeight="1">
      <c r="A1167" s="16"/>
      <c r="B1167" s="37" t="str">
        <f t="shared" si="2"/>
        <v> </v>
      </c>
      <c r="C1167" s="18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</row>
    <row r="1168" ht="13.5" customHeight="1">
      <c r="A1168" s="16"/>
      <c r="B1168" s="37" t="str">
        <f t="shared" si="2"/>
        <v> </v>
      </c>
      <c r="C1168" s="18"/>
      <c r="D1168" s="19"/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</row>
    <row r="1169" ht="13.5" customHeight="1">
      <c r="A1169" s="16"/>
      <c r="B1169" s="37" t="str">
        <f t="shared" si="2"/>
        <v> </v>
      </c>
      <c r="C1169" s="18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</row>
    <row r="1170" ht="13.5" customHeight="1">
      <c r="A1170" s="16"/>
      <c r="B1170" s="37" t="str">
        <f t="shared" si="2"/>
        <v> </v>
      </c>
      <c r="C1170" s="18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</row>
    <row r="1171" ht="13.5" customHeight="1">
      <c r="A1171" s="16"/>
      <c r="B1171" s="37" t="str">
        <f t="shared" si="2"/>
        <v> </v>
      </c>
      <c r="C1171" s="18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</row>
    <row r="1172" ht="13.5" customHeight="1">
      <c r="A1172" s="16"/>
      <c r="B1172" s="37" t="str">
        <f t="shared" si="2"/>
        <v> </v>
      </c>
      <c r="C1172" s="18"/>
      <c r="D1172" s="19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</row>
    <row r="1173" ht="13.5" customHeight="1">
      <c r="A1173" s="16"/>
      <c r="B1173" s="37" t="str">
        <f t="shared" si="2"/>
        <v> </v>
      </c>
      <c r="C1173" s="18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</row>
    <row r="1174" ht="13.5" customHeight="1">
      <c r="A1174" s="16"/>
      <c r="B1174" s="37" t="str">
        <f t="shared" si="2"/>
        <v> </v>
      </c>
      <c r="C1174" s="18"/>
      <c r="D1174" s="19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</row>
    <row r="1175" ht="13.5" customHeight="1">
      <c r="A1175" s="16"/>
      <c r="B1175" s="37" t="str">
        <f t="shared" si="2"/>
        <v> </v>
      </c>
      <c r="C1175" s="18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</row>
    <row r="1176" ht="13.5" customHeight="1">
      <c r="A1176" s="16"/>
      <c r="B1176" s="37" t="str">
        <f t="shared" si="2"/>
        <v> </v>
      </c>
      <c r="C1176" s="18"/>
      <c r="D1176" s="19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</row>
    <row r="1177" ht="13.5" customHeight="1">
      <c r="A1177" s="16"/>
      <c r="B1177" s="37" t="str">
        <f t="shared" si="2"/>
        <v> </v>
      </c>
      <c r="C1177" s="18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</row>
    <row r="1178" ht="13.5" customHeight="1">
      <c r="A1178" s="16"/>
      <c r="B1178" s="37" t="str">
        <f t="shared" si="2"/>
        <v> </v>
      </c>
      <c r="C1178" s="18"/>
      <c r="D1178" s="19"/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</row>
    <row r="1179" ht="13.5" customHeight="1">
      <c r="A1179" s="16"/>
      <c r="B1179" s="37" t="str">
        <f t="shared" si="2"/>
        <v> </v>
      </c>
      <c r="C1179" s="18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</row>
    <row r="1180" ht="13.5" customHeight="1">
      <c r="A1180" s="16"/>
      <c r="B1180" s="37" t="str">
        <f t="shared" si="2"/>
        <v> </v>
      </c>
      <c r="C1180" s="18"/>
      <c r="D1180" s="19"/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</row>
    <row r="1181" ht="13.5" customHeight="1">
      <c r="A1181" s="16"/>
      <c r="B1181" s="37" t="str">
        <f t="shared" si="2"/>
        <v> </v>
      </c>
      <c r="C1181" s="18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</row>
    <row r="1182" ht="13.5" customHeight="1">
      <c r="A1182" s="16"/>
      <c r="B1182" s="37" t="str">
        <f t="shared" si="2"/>
        <v> </v>
      </c>
      <c r="C1182" s="18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</row>
    <row r="1183" ht="13.5" customHeight="1">
      <c r="A1183" s="16"/>
      <c r="B1183" s="37" t="str">
        <f t="shared" si="2"/>
        <v> </v>
      </c>
      <c r="C1183" s="18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</row>
    <row r="1184" ht="13.5" customHeight="1">
      <c r="A1184" s="16"/>
      <c r="B1184" s="37" t="str">
        <f t="shared" si="2"/>
        <v> </v>
      </c>
      <c r="C1184" s="18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</row>
    <row r="1185" ht="13.5" customHeight="1">
      <c r="A1185" s="16"/>
      <c r="B1185" s="37" t="str">
        <f t="shared" si="2"/>
        <v> </v>
      </c>
      <c r="C1185" s="18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</row>
    <row r="1186" ht="13.5" customHeight="1">
      <c r="A1186" s="16"/>
      <c r="B1186" s="37" t="str">
        <f t="shared" si="2"/>
        <v> </v>
      </c>
      <c r="C1186" s="18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</row>
    <row r="1187" ht="13.5" customHeight="1">
      <c r="A1187" s="16"/>
      <c r="B1187" s="37" t="str">
        <f t="shared" si="2"/>
        <v> </v>
      </c>
      <c r="C1187" s="18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</row>
    <row r="1188" ht="13.5" customHeight="1">
      <c r="A1188" s="16"/>
      <c r="B1188" s="37" t="str">
        <f t="shared" si="2"/>
        <v> </v>
      </c>
      <c r="C1188" s="18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</row>
    <row r="1189" ht="13.5" customHeight="1">
      <c r="A1189" s="16"/>
      <c r="B1189" s="37" t="str">
        <f t="shared" si="2"/>
        <v> </v>
      </c>
      <c r="C1189" s="18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</row>
    <row r="1190" ht="13.5" customHeight="1">
      <c r="A1190" s="16"/>
      <c r="B1190" s="37" t="str">
        <f t="shared" si="2"/>
        <v> </v>
      </c>
      <c r="C1190" s="18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</row>
    <row r="1191" ht="13.5" customHeight="1">
      <c r="A1191" s="16"/>
      <c r="B1191" s="37" t="str">
        <f t="shared" si="2"/>
        <v> </v>
      </c>
      <c r="C1191" s="18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</row>
    <row r="1192" ht="13.5" customHeight="1">
      <c r="A1192" s="16"/>
      <c r="B1192" s="37" t="str">
        <f t="shared" si="2"/>
        <v> </v>
      </c>
      <c r="C1192" s="18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</row>
    <row r="1193" ht="13.5" customHeight="1">
      <c r="A1193" s="16"/>
      <c r="B1193" s="37" t="str">
        <f t="shared" si="2"/>
        <v> </v>
      </c>
      <c r="C1193" s="18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</row>
    <row r="1194" ht="13.5" customHeight="1">
      <c r="A1194" s="16"/>
      <c r="B1194" s="37" t="str">
        <f t="shared" si="2"/>
        <v> </v>
      </c>
      <c r="C1194" s="18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</row>
    <row r="1195" ht="13.5" customHeight="1">
      <c r="A1195" s="16"/>
      <c r="B1195" s="37" t="str">
        <f t="shared" si="2"/>
        <v> </v>
      </c>
      <c r="C1195" s="18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</row>
    <row r="1196" ht="13.5" customHeight="1">
      <c r="A1196" s="16"/>
      <c r="B1196" s="37" t="str">
        <f t="shared" si="2"/>
        <v> </v>
      </c>
      <c r="C1196" s="18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</row>
    <row r="1197" ht="13.5" customHeight="1">
      <c r="A1197" s="16"/>
      <c r="B1197" s="37" t="str">
        <f t="shared" si="2"/>
        <v> </v>
      </c>
      <c r="C1197" s="18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</row>
    <row r="1198" ht="13.5" customHeight="1">
      <c r="A1198" s="16"/>
      <c r="B1198" s="37" t="str">
        <f t="shared" si="2"/>
        <v> </v>
      </c>
      <c r="C1198" s="18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</row>
    <row r="1199" ht="13.5" customHeight="1">
      <c r="A1199" s="16"/>
      <c r="B1199" s="37" t="str">
        <f t="shared" si="2"/>
        <v> </v>
      </c>
      <c r="C1199" s="18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</row>
    <row r="1200" ht="13.5" customHeight="1">
      <c r="A1200" s="16"/>
      <c r="B1200" s="37" t="str">
        <f t="shared" si="2"/>
        <v> </v>
      </c>
      <c r="C1200" s="18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</row>
    <row r="1201" ht="13.5" customHeight="1">
      <c r="A1201" s="16"/>
      <c r="B1201" s="37" t="str">
        <f t="shared" si="2"/>
        <v> </v>
      </c>
      <c r="C1201" s="18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</row>
    <row r="1202" ht="13.5" customHeight="1">
      <c r="A1202" s="16"/>
      <c r="B1202" s="37" t="str">
        <f t="shared" si="2"/>
        <v> </v>
      </c>
      <c r="C1202" s="18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</row>
    <row r="1203" ht="13.5" customHeight="1">
      <c r="A1203" s="16"/>
      <c r="B1203" s="37" t="str">
        <f t="shared" si="2"/>
        <v> </v>
      </c>
      <c r="C1203" s="18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</row>
    <row r="1204" ht="13.5" customHeight="1">
      <c r="A1204" s="16"/>
      <c r="B1204" s="37" t="str">
        <f t="shared" si="2"/>
        <v> </v>
      </c>
      <c r="C1204" s="18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</row>
    <row r="1205" ht="13.5" customHeight="1">
      <c r="A1205" s="16"/>
      <c r="B1205" s="37" t="str">
        <f t="shared" si="2"/>
        <v> </v>
      </c>
      <c r="C1205" s="18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</row>
    <row r="1206" ht="13.5" customHeight="1">
      <c r="A1206" s="16"/>
      <c r="B1206" s="37" t="str">
        <f t="shared" si="2"/>
        <v> </v>
      </c>
      <c r="C1206" s="18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</row>
    <row r="1207" ht="13.5" customHeight="1">
      <c r="A1207" s="16"/>
      <c r="B1207" s="37" t="str">
        <f t="shared" si="2"/>
        <v> </v>
      </c>
      <c r="C1207" s="18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</row>
    <row r="1208" ht="13.5" customHeight="1">
      <c r="A1208" s="16"/>
      <c r="B1208" s="37" t="str">
        <f t="shared" si="2"/>
        <v> </v>
      </c>
      <c r="C1208" s="18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</row>
    <row r="1209" ht="13.5" customHeight="1">
      <c r="A1209" s="16"/>
      <c r="B1209" s="37" t="str">
        <f t="shared" si="2"/>
        <v> </v>
      </c>
      <c r="C1209" s="18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</row>
    <row r="1210" ht="13.5" customHeight="1">
      <c r="A1210" s="16"/>
      <c r="B1210" s="37" t="str">
        <f t="shared" si="2"/>
        <v> </v>
      </c>
      <c r="C1210" s="18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</row>
    <row r="1211" ht="13.5" customHeight="1">
      <c r="A1211" s="16"/>
      <c r="B1211" s="37" t="str">
        <f t="shared" si="2"/>
        <v> </v>
      </c>
      <c r="C1211" s="18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</row>
    <row r="1212" ht="13.5" customHeight="1">
      <c r="A1212" s="16"/>
      <c r="B1212" s="37" t="str">
        <f t="shared" si="2"/>
        <v> </v>
      </c>
      <c r="C1212" s="18"/>
      <c r="D1212" s="19"/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</row>
    <row r="1213" ht="13.5" customHeight="1">
      <c r="A1213" s="16"/>
      <c r="B1213" s="37" t="str">
        <f t="shared" si="2"/>
        <v> </v>
      </c>
      <c r="C1213" s="18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</row>
    <row r="1214" ht="13.5" customHeight="1">
      <c r="A1214" s="16"/>
      <c r="B1214" s="37" t="str">
        <f t="shared" si="2"/>
        <v> </v>
      </c>
      <c r="C1214" s="18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</row>
    <row r="1215" ht="13.5" customHeight="1">
      <c r="A1215" s="16"/>
      <c r="B1215" s="37" t="str">
        <f t="shared" si="2"/>
        <v> </v>
      </c>
      <c r="C1215" s="18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</row>
    <row r="1216" ht="13.5" customHeight="1">
      <c r="A1216" s="16"/>
      <c r="B1216" s="37" t="str">
        <f t="shared" si="2"/>
        <v> </v>
      </c>
      <c r="C1216" s="18"/>
      <c r="D1216" s="19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</row>
    <row r="1217" ht="13.5" customHeight="1">
      <c r="A1217" s="16"/>
      <c r="B1217" s="37" t="str">
        <f t="shared" si="2"/>
        <v> </v>
      </c>
      <c r="C1217" s="18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</row>
    <row r="1218" ht="13.5" customHeight="1">
      <c r="A1218" s="16"/>
      <c r="B1218" s="37" t="str">
        <f t="shared" si="2"/>
        <v> </v>
      </c>
      <c r="C1218" s="18"/>
      <c r="D1218" s="19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</row>
    <row r="1219" ht="13.5" customHeight="1">
      <c r="A1219" s="16"/>
      <c r="B1219" s="37" t="str">
        <f t="shared" si="2"/>
        <v> </v>
      </c>
      <c r="C1219" s="18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</row>
    <row r="1220" ht="13.5" customHeight="1">
      <c r="A1220" s="16"/>
      <c r="B1220" s="37" t="str">
        <f t="shared" si="2"/>
        <v> </v>
      </c>
      <c r="C1220" s="18"/>
      <c r="D1220" s="19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</row>
    <row r="1221" ht="13.5" customHeight="1">
      <c r="A1221" s="16"/>
      <c r="B1221" s="37" t="str">
        <f t="shared" si="2"/>
        <v> </v>
      </c>
      <c r="C1221" s="18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</row>
    <row r="1222" ht="13.5" customHeight="1">
      <c r="A1222" s="16"/>
      <c r="B1222" s="37" t="str">
        <f t="shared" si="2"/>
        <v> </v>
      </c>
      <c r="C1222" s="18"/>
      <c r="D1222" s="19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</row>
    <row r="1223" ht="13.5" customHeight="1">
      <c r="A1223" s="16"/>
      <c r="B1223" s="37" t="str">
        <f t="shared" si="2"/>
        <v> </v>
      </c>
      <c r="C1223" s="18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</row>
    <row r="1224" ht="13.5" customHeight="1">
      <c r="A1224" s="16"/>
      <c r="B1224" s="37" t="str">
        <f t="shared" si="2"/>
        <v> </v>
      </c>
      <c r="C1224" s="18"/>
      <c r="D1224" s="19"/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</row>
    <row r="1225" ht="13.5" customHeight="1">
      <c r="A1225" s="16"/>
      <c r="B1225" s="37" t="str">
        <f t="shared" si="2"/>
        <v> </v>
      </c>
      <c r="C1225" s="18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</row>
    <row r="1226" ht="13.5" customHeight="1">
      <c r="A1226" s="16"/>
      <c r="B1226" s="37" t="str">
        <f t="shared" si="2"/>
        <v> </v>
      </c>
      <c r="C1226" s="18"/>
      <c r="D1226" s="19"/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</row>
    <row r="1227" ht="13.5" customHeight="1">
      <c r="A1227" s="16"/>
      <c r="B1227" s="37" t="str">
        <f t="shared" si="2"/>
        <v> </v>
      </c>
      <c r="C1227" s="18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</row>
    <row r="1228" ht="13.5" customHeight="1">
      <c r="A1228" s="16"/>
      <c r="B1228" s="37" t="str">
        <f t="shared" si="2"/>
        <v> </v>
      </c>
      <c r="C1228" s="18"/>
      <c r="D1228" s="19"/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</row>
    <row r="1229" ht="13.5" customHeight="1">
      <c r="A1229" s="16"/>
      <c r="B1229" s="37" t="str">
        <f t="shared" si="2"/>
        <v> </v>
      </c>
      <c r="C1229" s="18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</row>
    <row r="1230" ht="13.5" customHeight="1">
      <c r="A1230" s="16"/>
      <c r="B1230" s="37" t="str">
        <f t="shared" si="2"/>
        <v> </v>
      </c>
      <c r="C1230" s="18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</row>
    <row r="1231" ht="13.5" customHeight="1">
      <c r="A1231" s="16"/>
      <c r="B1231" s="37" t="str">
        <f t="shared" si="2"/>
        <v> </v>
      </c>
      <c r="C1231" s="18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</row>
    <row r="1232" ht="13.5" customHeight="1">
      <c r="A1232" s="16"/>
      <c r="B1232" s="37" t="str">
        <f t="shared" si="2"/>
        <v> </v>
      </c>
      <c r="C1232" s="18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</row>
    <row r="1233" ht="13.5" customHeight="1">
      <c r="A1233" s="16"/>
      <c r="B1233" s="37" t="str">
        <f t="shared" si="2"/>
        <v> </v>
      </c>
      <c r="C1233" s="18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</row>
    <row r="1234" ht="13.5" customHeight="1">
      <c r="A1234" s="16"/>
      <c r="B1234" s="37" t="str">
        <f t="shared" si="2"/>
        <v> </v>
      </c>
      <c r="C1234" s="18"/>
      <c r="D1234" s="19"/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</row>
    <row r="1235" ht="13.5" customHeight="1">
      <c r="A1235" s="16"/>
      <c r="B1235" s="37" t="str">
        <f t="shared" si="2"/>
        <v> </v>
      </c>
      <c r="C1235" s="18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</row>
    <row r="1236" ht="13.5" customHeight="1">
      <c r="A1236" s="16"/>
      <c r="B1236" s="37" t="str">
        <f t="shared" si="2"/>
        <v> </v>
      </c>
      <c r="C1236" s="18"/>
      <c r="D1236" s="19"/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</row>
    <row r="1237" ht="13.5" customHeight="1">
      <c r="A1237" s="16"/>
      <c r="B1237" s="37" t="str">
        <f t="shared" si="2"/>
        <v> </v>
      </c>
      <c r="C1237" s="18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</row>
    <row r="1238" ht="13.5" customHeight="1">
      <c r="A1238" s="16"/>
      <c r="B1238" s="37" t="str">
        <f t="shared" si="2"/>
        <v> </v>
      </c>
      <c r="C1238" s="18"/>
      <c r="D1238" s="19"/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</row>
    <row r="1239" ht="13.5" customHeight="1">
      <c r="A1239" s="16"/>
      <c r="B1239" s="37" t="str">
        <f t="shared" si="2"/>
        <v> </v>
      </c>
      <c r="C1239" s="18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</row>
    <row r="1240" ht="13.5" customHeight="1">
      <c r="A1240" s="16"/>
      <c r="B1240" s="37" t="str">
        <f t="shared" si="2"/>
        <v> </v>
      </c>
      <c r="C1240" s="18"/>
      <c r="D1240" s="19"/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</row>
    <row r="1241" ht="13.5" customHeight="1">
      <c r="A1241" s="16"/>
      <c r="B1241" s="37" t="str">
        <f t="shared" si="2"/>
        <v> </v>
      </c>
      <c r="C1241" s="18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</row>
    <row r="1242" ht="13.5" customHeight="1">
      <c r="A1242" s="16"/>
      <c r="B1242" s="37" t="str">
        <f t="shared" si="2"/>
        <v> </v>
      </c>
      <c r="C1242" s="18"/>
      <c r="D1242" s="19"/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</row>
    <row r="1243" ht="13.5" customHeight="1">
      <c r="A1243" s="16"/>
      <c r="B1243" s="37" t="str">
        <f t="shared" si="2"/>
        <v> </v>
      </c>
      <c r="C1243" s="18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</row>
    <row r="1244" ht="13.5" customHeight="1">
      <c r="A1244" s="16"/>
      <c r="B1244" s="37" t="str">
        <f t="shared" si="2"/>
        <v> </v>
      </c>
      <c r="C1244" s="18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</row>
    <row r="1245" ht="13.5" customHeight="1">
      <c r="A1245" s="16"/>
      <c r="B1245" s="37" t="str">
        <f t="shared" si="2"/>
        <v> </v>
      </c>
      <c r="C1245" s="18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</row>
    <row r="1246" ht="13.5" customHeight="1">
      <c r="A1246" s="16"/>
      <c r="B1246" s="37" t="str">
        <f t="shared" si="2"/>
        <v> </v>
      </c>
      <c r="C1246" s="18"/>
      <c r="D1246" s="19"/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</row>
    <row r="1247" ht="13.5" customHeight="1">
      <c r="A1247" s="16"/>
      <c r="B1247" s="37" t="str">
        <f t="shared" si="2"/>
        <v> </v>
      </c>
      <c r="C1247" s="18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</row>
    <row r="1248" ht="13.5" customHeight="1">
      <c r="A1248" s="16"/>
      <c r="B1248" s="37" t="str">
        <f t="shared" si="2"/>
        <v> </v>
      </c>
      <c r="C1248" s="18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</row>
    <row r="1249" ht="13.5" customHeight="1">
      <c r="A1249" s="16"/>
      <c r="B1249" s="37" t="str">
        <f t="shared" si="2"/>
        <v> </v>
      </c>
      <c r="C1249" s="18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</row>
    <row r="1250" ht="13.5" customHeight="1">
      <c r="A1250" s="16"/>
      <c r="B1250" s="37" t="str">
        <f t="shared" si="2"/>
        <v> </v>
      </c>
      <c r="C1250" s="18"/>
      <c r="D1250" s="19"/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</row>
    <row r="1251" ht="13.5" customHeight="1">
      <c r="A1251" s="16"/>
      <c r="B1251" s="37" t="str">
        <f t="shared" si="2"/>
        <v> </v>
      </c>
      <c r="C1251" s="18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</row>
    <row r="1252" ht="13.5" customHeight="1">
      <c r="A1252" s="16"/>
      <c r="B1252" s="37" t="str">
        <f t="shared" si="2"/>
        <v> </v>
      </c>
      <c r="C1252" s="18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</row>
    <row r="1253" ht="13.5" customHeight="1">
      <c r="A1253" s="16"/>
      <c r="B1253" s="37" t="str">
        <f t="shared" si="2"/>
        <v> </v>
      </c>
      <c r="C1253" s="18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</row>
    <row r="1254" ht="13.5" customHeight="1">
      <c r="A1254" s="16"/>
      <c r="B1254" s="37" t="str">
        <f t="shared" si="2"/>
        <v> </v>
      </c>
      <c r="C1254" s="18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</row>
    <row r="1255" ht="13.5" customHeight="1">
      <c r="A1255" s="16"/>
      <c r="B1255" s="37" t="str">
        <f t="shared" si="2"/>
        <v> </v>
      </c>
      <c r="C1255" s="18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</row>
    <row r="1256" ht="13.5" customHeight="1">
      <c r="A1256" s="16"/>
      <c r="B1256" s="37" t="str">
        <f t="shared" si="2"/>
        <v> </v>
      </c>
      <c r="C1256" s="18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</row>
    <row r="1257" ht="13.5" customHeight="1">
      <c r="A1257" s="16"/>
      <c r="B1257" s="37" t="str">
        <f t="shared" si="2"/>
        <v> </v>
      </c>
      <c r="C1257" s="18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</row>
    <row r="1258" ht="13.5" customHeight="1">
      <c r="A1258" s="16"/>
      <c r="B1258" s="37" t="str">
        <f t="shared" si="2"/>
        <v> </v>
      </c>
      <c r="C1258" s="18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</row>
    <row r="1259" ht="13.5" customHeight="1">
      <c r="A1259" s="16"/>
      <c r="B1259" s="37" t="str">
        <f t="shared" si="2"/>
        <v> </v>
      </c>
      <c r="C1259" s="18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</row>
    <row r="1260" ht="13.5" customHeight="1">
      <c r="A1260" s="16"/>
      <c r="B1260" s="37" t="str">
        <f t="shared" si="2"/>
        <v> </v>
      </c>
      <c r="C1260" s="18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</row>
    <row r="1261" ht="13.5" customHeight="1">
      <c r="A1261" s="16"/>
      <c r="B1261" s="37" t="str">
        <f t="shared" si="2"/>
        <v> </v>
      </c>
      <c r="C1261" s="18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</row>
    <row r="1262" ht="13.5" customHeight="1">
      <c r="A1262" s="16"/>
      <c r="B1262" s="37" t="str">
        <f t="shared" si="2"/>
        <v> </v>
      </c>
      <c r="C1262" s="18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</row>
    <row r="1263" ht="13.5" customHeight="1">
      <c r="A1263" s="16"/>
      <c r="B1263" s="37" t="str">
        <f t="shared" si="2"/>
        <v> </v>
      </c>
      <c r="C1263" s="18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</row>
    <row r="1264" ht="13.5" customHeight="1">
      <c r="A1264" s="16"/>
      <c r="B1264" s="37" t="str">
        <f t="shared" si="2"/>
        <v> </v>
      </c>
      <c r="C1264" s="18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</row>
    <row r="1265" ht="13.5" customHeight="1">
      <c r="A1265" s="16"/>
      <c r="B1265" s="37" t="str">
        <f t="shared" si="2"/>
        <v> </v>
      </c>
      <c r="C1265" s="18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</row>
    <row r="1266" ht="13.5" customHeight="1">
      <c r="A1266" s="16"/>
      <c r="B1266" s="37" t="str">
        <f t="shared" si="2"/>
        <v> </v>
      </c>
      <c r="C1266" s="18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</row>
    <row r="1267" ht="13.5" customHeight="1">
      <c r="A1267" s="16"/>
      <c r="B1267" s="37" t="str">
        <f t="shared" si="2"/>
        <v> </v>
      </c>
      <c r="C1267" s="18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</row>
    <row r="1268" ht="13.5" customHeight="1">
      <c r="A1268" s="16"/>
      <c r="B1268" s="37" t="str">
        <f t="shared" si="2"/>
        <v> </v>
      </c>
      <c r="C1268" s="18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</row>
    <row r="1269" ht="13.5" customHeight="1">
      <c r="A1269" s="16"/>
      <c r="B1269" s="37" t="str">
        <f t="shared" si="2"/>
        <v> </v>
      </c>
      <c r="C1269" s="18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</row>
    <row r="1270" ht="13.5" customHeight="1">
      <c r="A1270" s="16"/>
      <c r="B1270" s="37" t="str">
        <f t="shared" si="2"/>
        <v> </v>
      </c>
      <c r="C1270" s="18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</row>
    <row r="1271" ht="13.5" customHeight="1">
      <c r="A1271" s="16"/>
      <c r="B1271" s="37" t="str">
        <f t="shared" si="2"/>
        <v> </v>
      </c>
      <c r="C1271" s="18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</row>
    <row r="1272" ht="13.5" customHeight="1">
      <c r="A1272" s="16"/>
      <c r="B1272" s="37" t="str">
        <f t="shared" si="2"/>
        <v> </v>
      </c>
      <c r="C1272" s="18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</row>
    <row r="1273" ht="13.5" customHeight="1">
      <c r="A1273" s="16"/>
      <c r="B1273" s="37" t="str">
        <f t="shared" si="2"/>
        <v> </v>
      </c>
      <c r="C1273" s="18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</row>
    <row r="1274" ht="13.5" customHeight="1">
      <c r="A1274" s="16"/>
      <c r="B1274" s="37" t="str">
        <f t="shared" si="2"/>
        <v> </v>
      </c>
      <c r="C1274" s="18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</row>
    <row r="1275" ht="13.5" customHeight="1">
      <c r="A1275" s="16"/>
      <c r="B1275" s="37" t="str">
        <f t="shared" si="2"/>
        <v> </v>
      </c>
      <c r="C1275" s="18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</row>
    <row r="1276" ht="13.5" customHeight="1">
      <c r="A1276" s="16"/>
      <c r="B1276" s="37" t="str">
        <f t="shared" si="2"/>
        <v> </v>
      </c>
      <c r="C1276" s="18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</row>
    <row r="1277" ht="13.5" customHeight="1">
      <c r="A1277" s="16"/>
      <c r="B1277" s="37" t="str">
        <f t="shared" si="2"/>
        <v> </v>
      </c>
      <c r="C1277" s="18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</row>
    <row r="1278" ht="13.5" customHeight="1">
      <c r="A1278" s="16"/>
      <c r="B1278" s="37" t="str">
        <f t="shared" si="2"/>
        <v> </v>
      </c>
      <c r="C1278" s="18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</row>
    <row r="1279" ht="13.5" customHeight="1">
      <c r="A1279" s="16"/>
      <c r="B1279" s="37" t="str">
        <f t="shared" si="2"/>
        <v> </v>
      </c>
      <c r="C1279" s="18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</row>
    <row r="1280" ht="13.5" customHeight="1">
      <c r="A1280" s="16"/>
      <c r="B1280" s="37" t="str">
        <f t="shared" si="2"/>
        <v> </v>
      </c>
      <c r="C1280" s="18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</row>
    <row r="1281" ht="13.5" customHeight="1">
      <c r="A1281" s="16"/>
      <c r="B1281" s="37" t="str">
        <f t="shared" si="2"/>
        <v> </v>
      </c>
      <c r="C1281" s="18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</row>
    <row r="1282" ht="13.5" customHeight="1">
      <c r="A1282" s="16"/>
      <c r="B1282" s="37" t="str">
        <f t="shared" si="2"/>
        <v> </v>
      </c>
      <c r="C1282" s="18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</row>
    <row r="1283" ht="13.5" customHeight="1">
      <c r="A1283" s="16"/>
      <c r="B1283" s="37" t="str">
        <f t="shared" si="2"/>
        <v> </v>
      </c>
      <c r="C1283" s="18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</row>
    <row r="1284" ht="13.5" customHeight="1">
      <c r="A1284" s="16"/>
      <c r="B1284" s="37" t="str">
        <f t="shared" si="2"/>
        <v> </v>
      </c>
      <c r="C1284" s="18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</row>
    <row r="1285" ht="13.5" customHeight="1">
      <c r="A1285" s="16"/>
      <c r="B1285" s="37" t="str">
        <f t="shared" si="2"/>
        <v> </v>
      </c>
      <c r="C1285" s="18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</row>
    <row r="1286" ht="13.5" customHeight="1">
      <c r="A1286" s="16"/>
      <c r="B1286" s="37" t="str">
        <f t="shared" si="2"/>
        <v> </v>
      </c>
      <c r="C1286" s="18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</row>
    <row r="1287" ht="13.5" customHeight="1">
      <c r="A1287" s="16"/>
      <c r="B1287" s="37" t="str">
        <f t="shared" si="2"/>
        <v> </v>
      </c>
      <c r="C1287" s="18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</row>
    <row r="1288" ht="13.5" customHeight="1">
      <c r="A1288" s="16"/>
      <c r="B1288" s="37" t="str">
        <f t="shared" si="2"/>
        <v> </v>
      </c>
      <c r="C1288" s="18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</row>
    <row r="1289" ht="13.5" customHeight="1">
      <c r="A1289" s="16"/>
      <c r="B1289" s="37" t="str">
        <f t="shared" si="2"/>
        <v> </v>
      </c>
      <c r="C1289" s="18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</row>
    <row r="1290" ht="13.5" customHeight="1">
      <c r="A1290" s="16"/>
      <c r="B1290" s="37" t="str">
        <f t="shared" si="2"/>
        <v> </v>
      </c>
      <c r="C1290" s="18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</row>
    <row r="1291" ht="13.5" customHeight="1">
      <c r="A1291" s="16"/>
      <c r="B1291" s="37" t="str">
        <f t="shared" si="2"/>
        <v> </v>
      </c>
      <c r="C1291" s="18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</row>
    <row r="1292" ht="13.5" customHeight="1">
      <c r="A1292" s="16"/>
      <c r="B1292" s="37" t="str">
        <f t="shared" si="2"/>
        <v> </v>
      </c>
      <c r="C1292" s="18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</row>
    <row r="1293" ht="13.5" customHeight="1">
      <c r="A1293" s="16"/>
      <c r="B1293" s="37" t="str">
        <f t="shared" si="2"/>
        <v> </v>
      </c>
      <c r="C1293" s="18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</row>
    <row r="1294" ht="13.5" customHeight="1">
      <c r="A1294" s="16"/>
      <c r="B1294" s="37" t="str">
        <f t="shared" si="2"/>
        <v> </v>
      </c>
      <c r="C1294" s="18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</row>
    <row r="1295" ht="13.5" customHeight="1">
      <c r="A1295" s="16"/>
      <c r="B1295" s="37" t="str">
        <f t="shared" si="2"/>
        <v> </v>
      </c>
      <c r="C1295" s="18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</row>
    <row r="1296" ht="13.5" customHeight="1">
      <c r="A1296" s="16"/>
      <c r="B1296" s="37" t="str">
        <f t="shared" si="2"/>
        <v> </v>
      </c>
      <c r="C1296" s="18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</row>
    <row r="1297" ht="13.5" customHeight="1">
      <c r="A1297" s="16"/>
      <c r="B1297" s="37" t="str">
        <f t="shared" si="2"/>
        <v> </v>
      </c>
      <c r="C1297" s="18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</row>
    <row r="1298" ht="13.5" customHeight="1">
      <c r="A1298" s="16"/>
      <c r="B1298" s="37" t="str">
        <f t="shared" si="2"/>
        <v> </v>
      </c>
      <c r="C1298" s="18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</row>
    <row r="1299" ht="13.5" customHeight="1">
      <c r="A1299" s="16"/>
      <c r="B1299" s="37" t="str">
        <f t="shared" si="2"/>
        <v> </v>
      </c>
      <c r="C1299" s="18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</row>
    <row r="1300" ht="13.5" customHeight="1">
      <c r="A1300" s="16"/>
      <c r="B1300" s="37" t="str">
        <f t="shared" si="2"/>
        <v> </v>
      </c>
      <c r="C1300" s="18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</row>
    <row r="1301" ht="13.5" customHeight="1">
      <c r="A1301" s="16"/>
      <c r="B1301" s="37" t="str">
        <f t="shared" si="2"/>
        <v> </v>
      </c>
      <c r="C1301" s="18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</row>
    <row r="1302" ht="13.5" customHeight="1">
      <c r="A1302" s="16"/>
      <c r="B1302" s="37" t="str">
        <f t="shared" si="2"/>
        <v> </v>
      </c>
      <c r="C1302" s="18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</row>
    <row r="1303" ht="13.5" customHeight="1">
      <c r="A1303" s="16"/>
      <c r="B1303" s="37" t="str">
        <f t="shared" si="2"/>
        <v> </v>
      </c>
      <c r="C1303" s="18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</row>
    <row r="1304" ht="13.5" customHeight="1">
      <c r="A1304" s="16"/>
      <c r="B1304" s="37" t="str">
        <f t="shared" si="2"/>
        <v> </v>
      </c>
      <c r="C1304" s="18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</row>
    <row r="1305" ht="13.5" customHeight="1">
      <c r="A1305" s="16"/>
      <c r="B1305" s="37" t="str">
        <f t="shared" si="2"/>
        <v> </v>
      </c>
      <c r="C1305" s="18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</row>
    <row r="1306" ht="13.5" customHeight="1">
      <c r="A1306" s="16"/>
      <c r="B1306" s="37" t="str">
        <f t="shared" si="2"/>
        <v> </v>
      </c>
      <c r="C1306" s="18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</row>
    <row r="1307" ht="13.5" customHeight="1">
      <c r="A1307" s="16"/>
      <c r="B1307" s="37" t="str">
        <f t="shared" si="2"/>
        <v> </v>
      </c>
      <c r="C1307" s="18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</row>
    <row r="1308" ht="13.5" customHeight="1">
      <c r="A1308" s="16"/>
      <c r="B1308" s="37" t="str">
        <f t="shared" si="2"/>
        <v> </v>
      </c>
      <c r="C1308" s="18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</row>
    <row r="1309" ht="13.5" customHeight="1">
      <c r="A1309" s="16"/>
      <c r="B1309" s="37" t="str">
        <f t="shared" si="2"/>
        <v> </v>
      </c>
      <c r="C1309" s="18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</row>
    <row r="1310" ht="13.5" customHeight="1">
      <c r="A1310" s="16"/>
      <c r="B1310" s="37" t="str">
        <f t="shared" si="2"/>
        <v> </v>
      </c>
      <c r="C1310" s="18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</row>
    <row r="1311" ht="13.5" customHeight="1">
      <c r="A1311" s="16"/>
      <c r="B1311" s="37" t="str">
        <f t="shared" si="2"/>
        <v> </v>
      </c>
      <c r="C1311" s="18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</row>
    <row r="1312" ht="13.5" customHeight="1">
      <c r="A1312" s="16"/>
      <c r="B1312" s="37" t="str">
        <f t="shared" si="2"/>
        <v> </v>
      </c>
      <c r="C1312" s="18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</row>
    <row r="1313" ht="13.5" customHeight="1">
      <c r="A1313" s="16"/>
      <c r="B1313" s="37" t="str">
        <f t="shared" si="2"/>
        <v> </v>
      </c>
      <c r="C1313" s="18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</row>
    <row r="1314" ht="13.5" customHeight="1">
      <c r="A1314" s="16"/>
      <c r="B1314" s="37" t="str">
        <f t="shared" si="2"/>
        <v> </v>
      </c>
      <c r="C1314" s="18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</row>
    <row r="1315" ht="13.5" customHeight="1">
      <c r="A1315" s="16"/>
      <c r="B1315" s="37" t="str">
        <f t="shared" si="2"/>
        <v> </v>
      </c>
      <c r="C1315" s="18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</row>
    <row r="1316" ht="13.5" customHeight="1">
      <c r="A1316" s="16"/>
      <c r="B1316" s="37" t="str">
        <f t="shared" si="2"/>
        <v> </v>
      </c>
      <c r="C1316" s="18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</row>
    <row r="1317" ht="13.5" customHeight="1">
      <c r="A1317" s="16"/>
      <c r="B1317" s="37" t="str">
        <f t="shared" si="2"/>
        <v> </v>
      </c>
      <c r="C1317" s="18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</row>
    <row r="1318" ht="13.5" customHeight="1">
      <c r="A1318" s="16"/>
      <c r="B1318" s="37" t="str">
        <f t="shared" si="2"/>
        <v> </v>
      </c>
      <c r="C1318" s="18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</row>
    <row r="1319" ht="13.5" customHeight="1">
      <c r="A1319" s="16"/>
      <c r="B1319" s="37" t="str">
        <f t="shared" si="2"/>
        <v> </v>
      </c>
      <c r="C1319" s="18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</row>
    <row r="1320" ht="13.5" customHeight="1">
      <c r="A1320" s="16"/>
      <c r="B1320" s="37" t="str">
        <f t="shared" si="2"/>
        <v> </v>
      </c>
      <c r="C1320" s="18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</row>
    <row r="1321" ht="13.5" customHeight="1">
      <c r="A1321" s="16"/>
      <c r="B1321" s="37" t="str">
        <f t="shared" si="2"/>
        <v> </v>
      </c>
      <c r="C1321" s="18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</row>
    <row r="1322" ht="13.5" customHeight="1">
      <c r="A1322" s="16"/>
      <c r="B1322" s="37" t="str">
        <f t="shared" si="2"/>
        <v> </v>
      </c>
      <c r="C1322" s="18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</row>
    <row r="1323" ht="13.5" customHeight="1">
      <c r="A1323" s="16"/>
      <c r="B1323" s="37" t="str">
        <f t="shared" si="2"/>
        <v> </v>
      </c>
      <c r="C1323" s="18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</row>
    <row r="1324" ht="13.5" customHeight="1">
      <c r="A1324" s="16"/>
      <c r="B1324" s="37" t="str">
        <f t="shared" si="2"/>
        <v> </v>
      </c>
      <c r="C1324" s="18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</row>
    <row r="1325" ht="13.5" customHeight="1">
      <c r="A1325" s="16"/>
      <c r="B1325" s="37" t="str">
        <f t="shared" si="2"/>
        <v> </v>
      </c>
      <c r="C1325" s="18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</row>
    <row r="1326" ht="13.5" customHeight="1">
      <c r="A1326" s="16"/>
      <c r="B1326" s="37" t="str">
        <f t="shared" si="2"/>
        <v> </v>
      </c>
      <c r="C1326" s="18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</row>
    <row r="1327" ht="13.5" customHeight="1">
      <c r="A1327" s="16"/>
      <c r="B1327" s="37" t="str">
        <f t="shared" si="2"/>
        <v> </v>
      </c>
      <c r="C1327" s="18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</row>
    <row r="1328" ht="13.5" customHeight="1">
      <c r="A1328" s="16"/>
      <c r="B1328" s="37" t="str">
        <f t="shared" si="2"/>
        <v> </v>
      </c>
      <c r="C1328" s="18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</row>
    <row r="1329" ht="13.5" customHeight="1">
      <c r="A1329" s="16"/>
      <c r="B1329" s="37" t="str">
        <f t="shared" si="2"/>
        <v> </v>
      </c>
      <c r="C1329" s="18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</row>
    <row r="1330" ht="13.5" customHeight="1">
      <c r="A1330" s="16"/>
      <c r="B1330" s="37" t="str">
        <f t="shared" si="2"/>
        <v> </v>
      </c>
      <c r="C1330" s="18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</row>
    <row r="1331" ht="13.5" customHeight="1">
      <c r="A1331" s="16"/>
      <c r="B1331" s="37" t="str">
        <f t="shared" si="2"/>
        <v> </v>
      </c>
      <c r="C1331" s="18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</row>
    <row r="1332" ht="13.5" customHeight="1">
      <c r="A1332" s="16"/>
      <c r="B1332" s="37" t="str">
        <f t="shared" si="2"/>
        <v> </v>
      </c>
      <c r="C1332" s="18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</row>
    <row r="1333" ht="13.5" customHeight="1">
      <c r="A1333" s="16"/>
      <c r="B1333" s="37" t="str">
        <f t="shared" si="2"/>
        <v> </v>
      </c>
      <c r="C1333" s="18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</row>
    <row r="1334" ht="13.5" customHeight="1">
      <c r="A1334" s="16"/>
      <c r="B1334" s="37" t="str">
        <f t="shared" si="2"/>
        <v> </v>
      </c>
      <c r="C1334" s="18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</row>
    <row r="1335" ht="13.5" customHeight="1">
      <c r="A1335" s="16"/>
      <c r="B1335" s="37" t="str">
        <f t="shared" si="2"/>
        <v> </v>
      </c>
      <c r="C1335" s="18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</row>
    <row r="1336" ht="13.5" customHeight="1">
      <c r="A1336" s="16"/>
      <c r="B1336" s="37" t="str">
        <f t="shared" si="2"/>
        <v> </v>
      </c>
      <c r="C1336" s="18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</row>
    <row r="1337" ht="13.5" customHeight="1">
      <c r="A1337" s="16"/>
      <c r="B1337" s="37" t="str">
        <f t="shared" si="2"/>
        <v> </v>
      </c>
      <c r="C1337" s="18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</row>
    <row r="1338" ht="13.5" customHeight="1">
      <c r="A1338" s="16"/>
      <c r="B1338" s="37" t="str">
        <f t="shared" si="2"/>
        <v> </v>
      </c>
      <c r="C1338" s="18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</row>
    <row r="1339" ht="13.5" customHeight="1">
      <c r="A1339" s="16"/>
      <c r="B1339" s="37" t="str">
        <f t="shared" si="2"/>
        <v> </v>
      </c>
      <c r="C1339" s="18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</row>
    <row r="1340" ht="13.5" customHeight="1">
      <c r="A1340" s="16"/>
      <c r="B1340" s="37" t="str">
        <f t="shared" si="2"/>
        <v> </v>
      </c>
      <c r="C1340" s="18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</row>
    <row r="1341" ht="13.5" customHeight="1">
      <c r="A1341" s="16"/>
      <c r="B1341" s="37" t="str">
        <f t="shared" si="2"/>
        <v> </v>
      </c>
      <c r="C1341" s="18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</row>
    <row r="1342" ht="13.5" customHeight="1">
      <c r="A1342" s="16"/>
      <c r="B1342" s="37" t="str">
        <f t="shared" si="2"/>
        <v> </v>
      </c>
      <c r="C1342" s="18"/>
      <c r="D1342" s="19"/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</row>
    <row r="1343" ht="13.5" customHeight="1">
      <c r="A1343" s="16"/>
      <c r="B1343" s="37" t="str">
        <f t="shared" si="2"/>
        <v> </v>
      </c>
      <c r="C1343" s="18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</row>
    <row r="1344" ht="13.5" customHeight="1">
      <c r="A1344" s="16"/>
      <c r="B1344" s="37" t="str">
        <f t="shared" si="2"/>
        <v> </v>
      </c>
      <c r="C1344" s="18"/>
      <c r="D1344" s="19"/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</row>
    <row r="1345" ht="13.5" customHeight="1">
      <c r="A1345" s="16"/>
      <c r="B1345" s="37" t="str">
        <f t="shared" si="2"/>
        <v> </v>
      </c>
      <c r="C1345" s="18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</row>
    <row r="1346" ht="13.5" customHeight="1">
      <c r="A1346" s="16"/>
      <c r="B1346" s="37" t="str">
        <f t="shared" si="2"/>
        <v> </v>
      </c>
      <c r="C1346" s="18"/>
      <c r="D1346" s="19"/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</row>
    <row r="1347" ht="13.5" customHeight="1">
      <c r="A1347" s="16"/>
      <c r="B1347" s="37" t="str">
        <f t="shared" si="2"/>
        <v> </v>
      </c>
      <c r="C1347" s="18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</row>
    <row r="1348" ht="13.5" customHeight="1">
      <c r="A1348" s="16"/>
      <c r="B1348" s="37" t="str">
        <f t="shared" si="2"/>
        <v> </v>
      </c>
      <c r="C1348" s="18"/>
      <c r="D1348" s="19"/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</row>
    <row r="1349" ht="13.5" customHeight="1">
      <c r="A1349" s="16"/>
      <c r="B1349" s="37" t="str">
        <f t="shared" si="2"/>
        <v> </v>
      </c>
      <c r="C1349" s="18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</row>
    <row r="1350" ht="13.5" customHeight="1">
      <c r="A1350" s="16"/>
      <c r="B1350" s="37" t="str">
        <f t="shared" si="2"/>
        <v> </v>
      </c>
      <c r="C1350" s="18"/>
      <c r="D1350" s="19"/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</row>
    <row r="1351" ht="13.5" customHeight="1">
      <c r="A1351" s="16"/>
      <c r="B1351" s="37" t="str">
        <f t="shared" si="2"/>
        <v> </v>
      </c>
      <c r="C1351" s="18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</row>
    <row r="1352" ht="13.5" customHeight="1">
      <c r="A1352" s="16"/>
      <c r="B1352" s="37" t="str">
        <f t="shared" si="2"/>
        <v> </v>
      </c>
      <c r="C1352" s="18"/>
      <c r="D1352" s="19"/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</row>
    <row r="1353" ht="13.5" customHeight="1">
      <c r="A1353" s="16"/>
      <c r="B1353" s="37" t="str">
        <f t="shared" si="2"/>
        <v> </v>
      </c>
      <c r="C1353" s="18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</row>
    <row r="1354" ht="13.5" customHeight="1">
      <c r="A1354" s="16"/>
      <c r="B1354" s="37" t="str">
        <f t="shared" si="2"/>
        <v> </v>
      </c>
      <c r="C1354" s="18"/>
      <c r="D1354" s="19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</row>
    <row r="1355" ht="13.5" customHeight="1">
      <c r="A1355" s="16"/>
      <c r="B1355" s="37" t="str">
        <f t="shared" si="2"/>
        <v> </v>
      </c>
      <c r="C1355" s="18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</row>
    <row r="1356" ht="13.5" customHeight="1">
      <c r="A1356" s="16"/>
      <c r="B1356" s="37" t="str">
        <f t="shared" si="2"/>
        <v> </v>
      </c>
      <c r="C1356" s="18"/>
      <c r="D1356" s="19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</row>
    <row r="1357" ht="13.5" customHeight="1">
      <c r="A1357" s="16"/>
      <c r="B1357" s="37" t="str">
        <f t="shared" si="2"/>
        <v> </v>
      </c>
      <c r="C1357" s="18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</row>
    <row r="1358" ht="13.5" customHeight="1">
      <c r="A1358" s="16"/>
      <c r="B1358" s="37" t="str">
        <f t="shared" si="2"/>
        <v> </v>
      </c>
      <c r="C1358" s="18"/>
      <c r="D1358" s="19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</row>
    <row r="1359" ht="13.5" customHeight="1">
      <c r="A1359" s="16"/>
      <c r="B1359" s="37" t="str">
        <f t="shared" si="2"/>
        <v> </v>
      </c>
      <c r="C1359" s="18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</row>
    <row r="1360" ht="13.5" customHeight="1">
      <c r="A1360" s="16"/>
      <c r="B1360" s="37" t="str">
        <f t="shared" si="2"/>
        <v> </v>
      </c>
      <c r="C1360" s="18"/>
      <c r="D1360" s="19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</row>
    <row r="1361" ht="13.5" customHeight="1">
      <c r="A1361" s="16"/>
      <c r="B1361" s="37" t="str">
        <f t="shared" si="2"/>
        <v> </v>
      </c>
      <c r="C1361" s="18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</row>
    <row r="1362" ht="13.5" customHeight="1">
      <c r="A1362" s="16"/>
      <c r="B1362" s="37" t="str">
        <f t="shared" si="2"/>
        <v> </v>
      </c>
      <c r="C1362" s="18"/>
      <c r="D1362" s="19"/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</row>
    <row r="1363" ht="13.5" customHeight="1">
      <c r="A1363" s="16"/>
      <c r="B1363" s="37" t="str">
        <f t="shared" si="2"/>
        <v> </v>
      </c>
      <c r="C1363" s="18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</row>
    <row r="1364" ht="13.5" customHeight="1">
      <c r="A1364" s="16"/>
      <c r="B1364" s="37" t="str">
        <f t="shared" si="2"/>
        <v> </v>
      </c>
      <c r="C1364" s="18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</row>
    <row r="1365" ht="13.5" customHeight="1">
      <c r="A1365" s="16"/>
      <c r="B1365" s="37" t="str">
        <f t="shared" si="2"/>
        <v> </v>
      </c>
      <c r="C1365" s="18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</row>
    <row r="1366" ht="13.5" customHeight="1">
      <c r="A1366" s="16"/>
      <c r="B1366" s="37" t="str">
        <f t="shared" si="2"/>
        <v> </v>
      </c>
      <c r="C1366" s="18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</row>
    <row r="1367" ht="13.5" customHeight="1">
      <c r="A1367" s="16"/>
      <c r="B1367" s="37" t="str">
        <f t="shared" si="2"/>
        <v> </v>
      </c>
      <c r="C1367" s="18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</row>
    <row r="1368" ht="13.5" customHeight="1">
      <c r="A1368" s="16"/>
      <c r="B1368" s="37" t="str">
        <f t="shared" si="2"/>
        <v> </v>
      </c>
      <c r="C1368" s="18"/>
      <c r="D1368" s="19"/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</row>
    <row r="1369" ht="13.5" customHeight="1">
      <c r="A1369" s="16"/>
      <c r="B1369" s="37" t="str">
        <f t="shared" si="2"/>
        <v> </v>
      </c>
      <c r="C1369" s="18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</row>
    <row r="1370" ht="13.5" customHeight="1">
      <c r="A1370" s="16"/>
      <c r="B1370" s="37" t="str">
        <f t="shared" si="2"/>
        <v> </v>
      </c>
      <c r="C1370" s="18"/>
      <c r="D1370" s="19"/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</row>
    <row r="1371" ht="13.5" customHeight="1">
      <c r="A1371" s="16"/>
      <c r="B1371" s="37" t="str">
        <f t="shared" si="2"/>
        <v> </v>
      </c>
      <c r="C1371" s="18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</row>
    <row r="1372" ht="13.5" customHeight="1">
      <c r="A1372" s="16"/>
      <c r="B1372" s="37" t="str">
        <f t="shared" si="2"/>
        <v> </v>
      </c>
      <c r="C1372" s="18"/>
      <c r="D1372" s="19"/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</row>
    <row r="1373" ht="13.5" customHeight="1">
      <c r="A1373" s="16"/>
      <c r="B1373" s="37" t="str">
        <f t="shared" si="2"/>
        <v> </v>
      </c>
      <c r="C1373" s="18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</row>
    <row r="1374" ht="13.5" customHeight="1">
      <c r="A1374" s="16"/>
      <c r="B1374" s="37" t="str">
        <f t="shared" si="2"/>
        <v> </v>
      </c>
      <c r="C1374" s="18"/>
      <c r="D1374" s="19"/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</row>
    <row r="1375" ht="13.5" customHeight="1">
      <c r="A1375" s="16"/>
      <c r="B1375" s="37" t="str">
        <f t="shared" si="2"/>
        <v> </v>
      </c>
      <c r="C1375" s="18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</row>
    <row r="1376" ht="13.5" customHeight="1">
      <c r="A1376" s="16"/>
      <c r="B1376" s="37" t="str">
        <f t="shared" si="2"/>
        <v> </v>
      </c>
      <c r="C1376" s="18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</row>
    <row r="1377" ht="13.5" customHeight="1">
      <c r="A1377" s="16"/>
      <c r="B1377" s="37" t="str">
        <f t="shared" si="2"/>
        <v> </v>
      </c>
      <c r="C1377" s="18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</row>
    <row r="1378" ht="13.5" customHeight="1">
      <c r="A1378" s="16"/>
      <c r="B1378" s="37" t="str">
        <f t="shared" si="2"/>
        <v> </v>
      </c>
      <c r="C1378" s="18"/>
      <c r="D1378" s="19"/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</row>
    <row r="1379" ht="13.5" customHeight="1">
      <c r="A1379" s="16"/>
      <c r="B1379" s="37" t="str">
        <f t="shared" si="2"/>
        <v> </v>
      </c>
      <c r="C1379" s="18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</row>
    <row r="1380" ht="13.5" customHeight="1">
      <c r="A1380" s="16"/>
      <c r="B1380" s="37" t="str">
        <f t="shared" si="2"/>
        <v> </v>
      </c>
      <c r="C1380" s="18"/>
      <c r="D1380" s="19"/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</row>
    <row r="1381" ht="13.5" customHeight="1">
      <c r="A1381" s="16"/>
      <c r="B1381" s="37" t="str">
        <f t="shared" si="2"/>
        <v> </v>
      </c>
      <c r="C1381" s="18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</row>
    <row r="1382" ht="13.5" customHeight="1">
      <c r="A1382" s="16"/>
      <c r="B1382" s="37" t="str">
        <f t="shared" si="2"/>
        <v> </v>
      </c>
      <c r="C1382" s="18"/>
      <c r="D1382" s="19"/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</row>
    <row r="1383" ht="13.5" customHeight="1">
      <c r="A1383" s="16"/>
      <c r="B1383" s="37" t="str">
        <f t="shared" si="2"/>
        <v> </v>
      </c>
      <c r="C1383" s="18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</row>
    <row r="1384" ht="13.5" customHeight="1">
      <c r="A1384" s="16"/>
      <c r="B1384" s="37" t="str">
        <f t="shared" si="2"/>
        <v> </v>
      </c>
      <c r="C1384" s="18"/>
      <c r="D1384" s="19"/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</row>
    <row r="1385" ht="13.5" customHeight="1">
      <c r="A1385" s="16"/>
      <c r="B1385" s="37" t="str">
        <f t="shared" si="2"/>
        <v> </v>
      </c>
      <c r="C1385" s="18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</row>
    <row r="1386" ht="13.5" customHeight="1">
      <c r="A1386" s="16"/>
      <c r="B1386" s="37" t="str">
        <f t="shared" si="2"/>
        <v> </v>
      </c>
      <c r="C1386" s="18"/>
      <c r="D1386" s="19"/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</row>
    <row r="1387" ht="13.5" customHeight="1">
      <c r="A1387" s="16"/>
      <c r="B1387" s="37" t="str">
        <f t="shared" si="2"/>
        <v> </v>
      </c>
      <c r="C1387" s="18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</row>
    <row r="1388" ht="13.5" customHeight="1">
      <c r="A1388" s="16"/>
      <c r="B1388" s="37" t="str">
        <f t="shared" si="2"/>
        <v> </v>
      </c>
      <c r="C1388" s="18"/>
      <c r="D1388" s="19"/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</row>
    <row r="1389" ht="13.5" customHeight="1">
      <c r="A1389" s="16"/>
      <c r="B1389" s="37" t="str">
        <f t="shared" si="2"/>
        <v> </v>
      </c>
      <c r="C1389" s="18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</row>
    <row r="1390" ht="13.5" customHeight="1">
      <c r="A1390" s="16"/>
      <c r="B1390" s="37" t="str">
        <f t="shared" si="2"/>
        <v> </v>
      </c>
      <c r="C1390" s="18"/>
      <c r="D1390" s="19"/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</row>
    <row r="1391" ht="13.5" customHeight="1">
      <c r="A1391" s="16"/>
      <c r="B1391" s="37" t="str">
        <f t="shared" si="2"/>
        <v> </v>
      </c>
      <c r="C1391" s="18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</row>
    <row r="1392" ht="13.5" customHeight="1">
      <c r="A1392" s="16"/>
      <c r="B1392" s="37" t="str">
        <f t="shared" si="2"/>
        <v> </v>
      </c>
      <c r="C1392" s="18"/>
      <c r="D1392" s="19"/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</row>
    <row r="1393" ht="13.5" customHeight="1">
      <c r="A1393" s="16"/>
      <c r="B1393" s="37" t="str">
        <f t="shared" si="2"/>
        <v> </v>
      </c>
      <c r="C1393" s="18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</row>
    <row r="1394" ht="13.5" customHeight="1">
      <c r="A1394" s="16"/>
      <c r="B1394" s="37" t="str">
        <f t="shared" si="2"/>
        <v> </v>
      </c>
      <c r="C1394" s="18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</row>
    <row r="1395" ht="13.5" customHeight="1">
      <c r="A1395" s="16"/>
      <c r="B1395" s="37" t="str">
        <f t="shared" si="2"/>
        <v> </v>
      </c>
      <c r="C1395" s="18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</row>
    <row r="1396" ht="13.5" customHeight="1">
      <c r="A1396" s="16"/>
      <c r="B1396" s="37" t="str">
        <f t="shared" si="2"/>
        <v> </v>
      </c>
      <c r="C1396" s="18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</row>
    <row r="1397" ht="13.5" customHeight="1">
      <c r="A1397" s="16"/>
      <c r="B1397" s="37" t="str">
        <f t="shared" si="2"/>
        <v> </v>
      </c>
      <c r="C1397" s="18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</row>
    <row r="1398" ht="13.5" customHeight="1">
      <c r="A1398" s="16"/>
      <c r="B1398" s="37" t="str">
        <f t="shared" si="2"/>
        <v> </v>
      </c>
      <c r="C1398" s="18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</row>
    <row r="1399" ht="13.5" customHeight="1">
      <c r="A1399" s="16"/>
      <c r="B1399" s="37" t="str">
        <f t="shared" si="2"/>
        <v> </v>
      </c>
      <c r="C1399" s="18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</row>
    <row r="1400" ht="13.5" customHeight="1">
      <c r="A1400" s="16"/>
      <c r="B1400" s="37" t="str">
        <f t="shared" si="2"/>
        <v> </v>
      </c>
      <c r="C1400" s="18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</row>
    <row r="1401" ht="13.5" customHeight="1">
      <c r="A1401" s="16"/>
      <c r="B1401" s="37" t="str">
        <f t="shared" si="2"/>
        <v> </v>
      </c>
      <c r="C1401" s="18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</row>
    <row r="1402" ht="13.5" customHeight="1">
      <c r="A1402" s="16"/>
      <c r="B1402" s="37" t="str">
        <f t="shared" si="2"/>
        <v> </v>
      </c>
      <c r="C1402" s="18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</row>
    <row r="1403" ht="13.5" customHeight="1">
      <c r="A1403" s="16"/>
      <c r="B1403" s="37" t="str">
        <f t="shared" si="2"/>
        <v> </v>
      </c>
      <c r="C1403" s="18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</row>
    <row r="1404" ht="13.5" customHeight="1">
      <c r="A1404" s="16"/>
      <c r="B1404" s="37" t="str">
        <f t="shared" si="2"/>
        <v> </v>
      </c>
      <c r="C1404" s="18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</row>
    <row r="1405" ht="13.5" customHeight="1">
      <c r="A1405" s="16"/>
      <c r="B1405" s="37" t="str">
        <f t="shared" si="2"/>
        <v> </v>
      </c>
      <c r="C1405" s="18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</row>
    <row r="1406" ht="13.5" customHeight="1">
      <c r="A1406" s="16"/>
      <c r="B1406" s="37" t="str">
        <f t="shared" si="2"/>
        <v> </v>
      </c>
      <c r="C1406" s="18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</row>
    <row r="1407" ht="13.5" customHeight="1">
      <c r="A1407" s="16"/>
      <c r="B1407" s="37" t="str">
        <f t="shared" si="2"/>
        <v> </v>
      </c>
      <c r="C1407" s="18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</row>
    <row r="1408" ht="13.5" customHeight="1">
      <c r="A1408" s="16"/>
      <c r="B1408" s="37" t="str">
        <f t="shared" si="2"/>
        <v> </v>
      </c>
      <c r="C1408" s="18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</row>
    <row r="1409" ht="13.5" customHeight="1">
      <c r="A1409" s="16"/>
      <c r="B1409" s="37" t="str">
        <f t="shared" si="2"/>
        <v> </v>
      </c>
      <c r="C1409" s="18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</row>
    <row r="1410" ht="13.5" customHeight="1">
      <c r="A1410" s="16"/>
      <c r="B1410" s="37" t="str">
        <f t="shared" si="2"/>
        <v> </v>
      </c>
      <c r="C1410" s="18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</row>
    <row r="1411" ht="13.5" customHeight="1">
      <c r="A1411" s="16"/>
      <c r="B1411" s="37" t="str">
        <f t="shared" si="2"/>
        <v> </v>
      </c>
      <c r="C1411" s="18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</row>
    <row r="1412" ht="13.5" customHeight="1">
      <c r="A1412" s="16"/>
      <c r="B1412" s="37" t="str">
        <f t="shared" si="2"/>
        <v> </v>
      </c>
      <c r="C1412" s="18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</row>
    <row r="1413" ht="13.5" customHeight="1">
      <c r="A1413" s="16"/>
      <c r="B1413" s="37" t="str">
        <f t="shared" si="2"/>
        <v> </v>
      </c>
      <c r="C1413" s="18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</row>
    <row r="1414" ht="13.5" customHeight="1">
      <c r="A1414" s="16"/>
      <c r="B1414" s="37" t="str">
        <f t="shared" si="2"/>
        <v> </v>
      </c>
      <c r="C1414" s="18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</row>
    <row r="1415" ht="13.5" customHeight="1">
      <c r="A1415" s="16"/>
      <c r="B1415" s="37" t="str">
        <f t="shared" si="2"/>
        <v> </v>
      </c>
      <c r="C1415" s="18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</row>
    <row r="1416" ht="13.5" customHeight="1">
      <c r="A1416" s="16"/>
      <c r="B1416" s="37" t="str">
        <f t="shared" si="2"/>
        <v> </v>
      </c>
      <c r="C1416" s="18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</row>
    <row r="1417" ht="13.5" customHeight="1">
      <c r="A1417" s="16"/>
      <c r="B1417" s="37" t="str">
        <f t="shared" si="2"/>
        <v> </v>
      </c>
      <c r="C1417" s="18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</row>
    <row r="1418" ht="13.5" customHeight="1">
      <c r="A1418" s="16"/>
      <c r="B1418" s="37" t="str">
        <f t="shared" si="2"/>
        <v> </v>
      </c>
      <c r="C1418" s="18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</row>
    <row r="1419" ht="13.5" customHeight="1">
      <c r="A1419" s="16"/>
      <c r="B1419" s="37" t="str">
        <f t="shared" si="2"/>
        <v> </v>
      </c>
      <c r="C1419" s="18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</row>
    <row r="1420" ht="13.5" customHeight="1">
      <c r="A1420" s="16"/>
      <c r="B1420" s="37" t="str">
        <f t="shared" si="2"/>
        <v> </v>
      </c>
      <c r="C1420" s="18"/>
      <c r="D1420" s="19"/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</row>
    <row r="1421" ht="13.5" customHeight="1">
      <c r="A1421" s="16"/>
      <c r="B1421" s="37" t="str">
        <f t="shared" si="2"/>
        <v> </v>
      </c>
      <c r="C1421" s="18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</row>
    <row r="1422" ht="13.5" customHeight="1">
      <c r="A1422" s="16"/>
      <c r="B1422" s="37" t="str">
        <f t="shared" si="2"/>
        <v> </v>
      </c>
      <c r="C1422" s="18"/>
      <c r="D1422" s="19"/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</row>
    <row r="1423" ht="13.5" customHeight="1">
      <c r="A1423" s="16"/>
      <c r="B1423" s="37" t="str">
        <f t="shared" si="2"/>
        <v> </v>
      </c>
      <c r="C1423" s="18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</row>
    <row r="1424" ht="13.5" customHeight="1">
      <c r="A1424" s="16"/>
      <c r="B1424" s="37" t="str">
        <f t="shared" si="2"/>
        <v> </v>
      </c>
      <c r="C1424" s="18"/>
      <c r="D1424" s="19"/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</row>
    <row r="1425" ht="13.5" customHeight="1">
      <c r="A1425" s="16"/>
      <c r="B1425" s="37" t="str">
        <f t="shared" si="2"/>
        <v> </v>
      </c>
      <c r="C1425" s="18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</row>
    <row r="1426" ht="13.5" customHeight="1">
      <c r="A1426" s="16"/>
      <c r="B1426" s="37" t="str">
        <f t="shared" si="2"/>
        <v> </v>
      </c>
      <c r="C1426" s="18"/>
      <c r="D1426" s="19"/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</row>
    <row r="1427" ht="13.5" customHeight="1">
      <c r="A1427" s="16"/>
      <c r="B1427" s="37" t="str">
        <f t="shared" si="2"/>
        <v> </v>
      </c>
      <c r="C1427" s="18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</row>
    <row r="1428" ht="13.5" customHeight="1">
      <c r="A1428" s="16"/>
      <c r="B1428" s="37" t="str">
        <f t="shared" si="2"/>
        <v> </v>
      </c>
      <c r="C1428" s="18"/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</row>
    <row r="1429" ht="13.5" customHeight="1">
      <c r="A1429" s="16"/>
      <c r="B1429" s="37" t="str">
        <f t="shared" si="2"/>
        <v> </v>
      </c>
      <c r="C1429" s="18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</row>
    <row r="1430" ht="13.5" customHeight="1">
      <c r="A1430" s="16"/>
      <c r="B1430" s="37" t="str">
        <f t="shared" si="2"/>
        <v> </v>
      </c>
      <c r="C1430" s="18"/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</row>
    <row r="1431" ht="13.5" customHeight="1">
      <c r="A1431" s="16"/>
      <c r="B1431" s="37" t="str">
        <f t="shared" si="2"/>
        <v> </v>
      </c>
      <c r="C1431" s="18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</row>
    <row r="1432" ht="13.5" customHeight="1">
      <c r="A1432" s="16"/>
      <c r="B1432" s="37" t="str">
        <f t="shared" si="2"/>
        <v> </v>
      </c>
      <c r="C1432" s="18"/>
      <c r="D1432" s="19"/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</row>
    <row r="1433" ht="13.5" customHeight="1">
      <c r="A1433" s="16"/>
      <c r="B1433" s="37" t="str">
        <f t="shared" si="2"/>
        <v> </v>
      </c>
      <c r="C1433" s="18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</row>
    <row r="1434" ht="13.5" customHeight="1">
      <c r="A1434" s="16"/>
      <c r="B1434" s="37" t="str">
        <f t="shared" si="2"/>
        <v> </v>
      </c>
      <c r="C1434" s="18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</row>
    <row r="1435" ht="13.5" customHeight="1">
      <c r="A1435" s="16"/>
      <c r="B1435" s="37" t="str">
        <f t="shared" si="2"/>
        <v> </v>
      </c>
      <c r="C1435" s="18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</row>
    <row r="1436" ht="13.5" customHeight="1">
      <c r="A1436" s="16"/>
      <c r="B1436" s="37" t="str">
        <f t="shared" si="2"/>
        <v> </v>
      </c>
      <c r="C1436" s="18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</row>
    <row r="1437" ht="13.5" customHeight="1">
      <c r="A1437" s="16"/>
      <c r="B1437" s="37" t="str">
        <f t="shared" si="2"/>
        <v> </v>
      </c>
      <c r="C1437" s="18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</row>
    <row r="1438" ht="13.5" customHeight="1">
      <c r="A1438" s="16"/>
      <c r="B1438" s="37" t="str">
        <f t="shared" si="2"/>
        <v> </v>
      </c>
      <c r="C1438" s="18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</row>
    <row r="1439" ht="13.5" customHeight="1">
      <c r="A1439" s="16"/>
      <c r="B1439" s="37" t="str">
        <f t="shared" si="2"/>
        <v> </v>
      </c>
      <c r="C1439" s="18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</row>
    <row r="1440" ht="13.5" customHeight="1">
      <c r="A1440" s="16"/>
      <c r="B1440" s="37" t="str">
        <f t="shared" si="2"/>
        <v> </v>
      </c>
      <c r="C1440" s="18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</row>
    <row r="1441" ht="13.5" customHeight="1">
      <c r="A1441" s="16"/>
      <c r="B1441" s="37" t="str">
        <f t="shared" si="2"/>
        <v> </v>
      </c>
      <c r="C1441" s="18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</row>
    <row r="1442" ht="13.5" customHeight="1">
      <c r="A1442" s="16"/>
      <c r="B1442" s="37" t="str">
        <f t="shared" si="2"/>
        <v> </v>
      </c>
      <c r="C1442" s="18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</row>
    <row r="1443" ht="13.5" customHeight="1">
      <c r="A1443" s="16"/>
      <c r="B1443" s="37" t="str">
        <f t="shared" si="2"/>
        <v> </v>
      </c>
      <c r="C1443" s="18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</row>
    <row r="1444" ht="13.5" customHeight="1">
      <c r="A1444" s="16"/>
      <c r="B1444" s="37" t="str">
        <f t="shared" si="2"/>
        <v> </v>
      </c>
      <c r="C1444" s="18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</row>
    <row r="1445" ht="13.5" customHeight="1">
      <c r="A1445" s="16"/>
      <c r="B1445" s="37" t="str">
        <f t="shared" si="2"/>
        <v> </v>
      </c>
      <c r="C1445" s="18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</row>
    <row r="1446" ht="13.5" customHeight="1">
      <c r="A1446" s="16"/>
      <c r="B1446" s="37" t="str">
        <f t="shared" si="2"/>
        <v> </v>
      </c>
      <c r="C1446" s="18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</row>
    <row r="1447" ht="13.5" customHeight="1">
      <c r="A1447" s="16"/>
      <c r="B1447" s="37" t="str">
        <f t="shared" si="2"/>
        <v> </v>
      </c>
      <c r="C1447" s="18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</row>
    <row r="1448" ht="13.5" customHeight="1">
      <c r="A1448" s="16"/>
      <c r="B1448" s="37" t="str">
        <f t="shared" si="2"/>
        <v> </v>
      </c>
      <c r="C1448" s="18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</row>
    <row r="1449" ht="13.5" customHeight="1">
      <c r="A1449" s="16"/>
      <c r="B1449" s="37" t="str">
        <f t="shared" si="2"/>
        <v> </v>
      </c>
      <c r="C1449" s="18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</row>
    <row r="1450" ht="13.5" customHeight="1">
      <c r="A1450" s="16"/>
      <c r="B1450" s="37" t="str">
        <f t="shared" si="2"/>
        <v> </v>
      </c>
      <c r="C1450" s="18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</row>
    <row r="1451" ht="13.5" customHeight="1">
      <c r="A1451" s="16"/>
      <c r="B1451" s="37" t="str">
        <f t="shared" si="2"/>
        <v> </v>
      </c>
      <c r="C1451" s="18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</row>
    <row r="1452" ht="13.5" customHeight="1">
      <c r="A1452" s="16"/>
      <c r="B1452" s="37" t="str">
        <f t="shared" si="2"/>
        <v> </v>
      </c>
      <c r="C1452" s="18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</row>
    <row r="1453" ht="13.5" customHeight="1">
      <c r="A1453" s="16"/>
      <c r="B1453" s="37" t="str">
        <f t="shared" si="2"/>
        <v> </v>
      </c>
      <c r="C1453" s="18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</row>
    <row r="1454" ht="13.5" customHeight="1">
      <c r="A1454" s="16"/>
      <c r="B1454" s="37" t="str">
        <f t="shared" si="2"/>
        <v> </v>
      </c>
      <c r="C1454" s="18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</row>
    <row r="1455" ht="13.5" customHeight="1">
      <c r="A1455" s="16"/>
      <c r="B1455" s="37" t="str">
        <f t="shared" si="2"/>
        <v> </v>
      </c>
      <c r="C1455" s="18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</row>
    <row r="1456" ht="13.5" customHeight="1">
      <c r="A1456" s="16"/>
      <c r="B1456" s="37" t="str">
        <f t="shared" si="2"/>
        <v> </v>
      </c>
      <c r="C1456" s="18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</row>
    <row r="1457" ht="13.5" customHeight="1">
      <c r="A1457" s="16"/>
      <c r="B1457" s="37" t="str">
        <f t="shared" si="2"/>
        <v> </v>
      </c>
      <c r="C1457" s="18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</row>
    <row r="1458" ht="13.5" customHeight="1">
      <c r="A1458" s="16"/>
      <c r="B1458" s="37" t="str">
        <f t="shared" si="2"/>
        <v> </v>
      </c>
      <c r="C1458" s="18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</row>
    <row r="1459" ht="13.5" customHeight="1">
      <c r="A1459" s="16"/>
      <c r="B1459" s="37" t="str">
        <f t="shared" si="2"/>
        <v> </v>
      </c>
      <c r="C1459" s="18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</row>
    <row r="1460" ht="13.5" customHeight="1">
      <c r="A1460" s="16"/>
      <c r="B1460" s="37" t="str">
        <f t="shared" si="2"/>
        <v> </v>
      </c>
      <c r="C1460" s="18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</row>
    <row r="1461" ht="13.5" customHeight="1">
      <c r="A1461" s="16"/>
      <c r="B1461" s="37" t="str">
        <f t="shared" si="2"/>
        <v> </v>
      </c>
      <c r="C1461" s="18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</row>
    <row r="1462" ht="13.5" customHeight="1">
      <c r="A1462" s="16"/>
      <c r="B1462" s="37" t="str">
        <f t="shared" si="2"/>
        <v> </v>
      </c>
      <c r="C1462" s="18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</row>
    <row r="1463" ht="13.5" customHeight="1">
      <c r="A1463" s="16"/>
      <c r="B1463" s="37" t="str">
        <f t="shared" si="2"/>
        <v> </v>
      </c>
      <c r="C1463" s="18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</row>
    <row r="1464" ht="13.5" customHeight="1">
      <c r="A1464" s="16"/>
      <c r="B1464" s="37" t="str">
        <f t="shared" si="2"/>
        <v> </v>
      </c>
      <c r="C1464" s="18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</row>
    <row r="1465" ht="13.5" customHeight="1">
      <c r="A1465" s="16"/>
      <c r="B1465" s="37" t="str">
        <f t="shared" si="2"/>
        <v> </v>
      </c>
      <c r="C1465" s="18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</row>
    <row r="1466" ht="13.5" customHeight="1">
      <c r="A1466" s="16"/>
      <c r="B1466" s="37" t="str">
        <f t="shared" si="2"/>
        <v> </v>
      </c>
      <c r="C1466" s="18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</row>
    <row r="1467" ht="13.5" customHeight="1">
      <c r="A1467" s="16"/>
      <c r="B1467" s="37" t="str">
        <f t="shared" si="2"/>
        <v> </v>
      </c>
      <c r="C1467" s="18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</row>
    <row r="1468" ht="13.5" customHeight="1">
      <c r="A1468" s="16"/>
      <c r="B1468" s="37" t="str">
        <f t="shared" si="2"/>
        <v> </v>
      </c>
      <c r="C1468" s="18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</row>
    <row r="1469" ht="13.5" customHeight="1">
      <c r="A1469" s="16"/>
      <c r="B1469" s="37" t="str">
        <f t="shared" si="2"/>
        <v> </v>
      </c>
      <c r="C1469" s="18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</row>
    <row r="1470" ht="13.5" customHeight="1">
      <c r="A1470" s="16"/>
      <c r="B1470" s="37" t="str">
        <f t="shared" si="2"/>
        <v> </v>
      </c>
      <c r="C1470" s="18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</row>
    <row r="1471" ht="13.5" customHeight="1">
      <c r="A1471" s="16"/>
      <c r="B1471" s="37" t="str">
        <f t="shared" si="2"/>
        <v> </v>
      </c>
      <c r="C1471" s="18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</row>
    <row r="1472" ht="13.5" customHeight="1">
      <c r="A1472" s="16"/>
      <c r="B1472" s="37" t="str">
        <f t="shared" si="2"/>
        <v> </v>
      </c>
      <c r="C1472" s="18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</row>
    <row r="1473" ht="13.5" customHeight="1">
      <c r="A1473" s="16"/>
      <c r="B1473" s="37" t="str">
        <f t="shared" si="2"/>
        <v> </v>
      </c>
      <c r="C1473" s="18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</row>
    <row r="1474" ht="13.5" customHeight="1">
      <c r="A1474" s="16"/>
      <c r="B1474" s="37" t="str">
        <f t="shared" si="2"/>
        <v> </v>
      </c>
      <c r="C1474" s="18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</row>
    <row r="1475" ht="13.5" customHeight="1">
      <c r="A1475" s="16"/>
      <c r="B1475" s="37" t="str">
        <f t="shared" si="2"/>
        <v> </v>
      </c>
      <c r="C1475" s="18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</row>
    <row r="1476" ht="13.5" customHeight="1">
      <c r="A1476" s="16"/>
      <c r="B1476" s="37" t="str">
        <f t="shared" si="2"/>
        <v> </v>
      </c>
      <c r="C1476" s="18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</row>
    <row r="1477" ht="13.5" customHeight="1">
      <c r="A1477" s="16"/>
      <c r="B1477" s="37" t="str">
        <f t="shared" si="2"/>
        <v> </v>
      </c>
      <c r="C1477" s="18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</row>
    <row r="1478" ht="13.5" customHeight="1">
      <c r="A1478" s="16"/>
      <c r="B1478" s="37" t="str">
        <f t="shared" si="2"/>
        <v> </v>
      </c>
      <c r="C1478" s="18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</row>
    <row r="1479" ht="13.5" customHeight="1">
      <c r="A1479" s="16"/>
      <c r="B1479" s="37" t="str">
        <f t="shared" si="2"/>
        <v> </v>
      </c>
      <c r="C1479" s="18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</row>
    <row r="1480" ht="13.5" customHeight="1">
      <c r="A1480" s="16"/>
      <c r="B1480" s="37" t="str">
        <f t="shared" si="2"/>
        <v> </v>
      </c>
      <c r="C1480" s="18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</row>
    <row r="1481" ht="13.5" customHeight="1">
      <c r="A1481" s="16"/>
      <c r="B1481" s="37" t="str">
        <f t="shared" si="2"/>
        <v> </v>
      </c>
      <c r="C1481" s="18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</row>
    <row r="1482" ht="13.5" customHeight="1">
      <c r="A1482" s="16"/>
      <c r="B1482" s="37" t="str">
        <f t="shared" si="2"/>
        <v> </v>
      </c>
      <c r="C1482" s="18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</row>
    <row r="1483" ht="13.5" customHeight="1">
      <c r="A1483" s="16"/>
      <c r="B1483" s="37" t="str">
        <f t="shared" si="2"/>
        <v> </v>
      </c>
      <c r="C1483" s="18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</row>
    <row r="1484" ht="13.5" customHeight="1">
      <c r="A1484" s="16"/>
      <c r="B1484" s="37" t="str">
        <f t="shared" si="2"/>
        <v> </v>
      </c>
      <c r="C1484" s="18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</row>
    <row r="1485" ht="13.5" customHeight="1">
      <c r="A1485" s="16"/>
      <c r="B1485" s="37" t="str">
        <f t="shared" si="2"/>
        <v> </v>
      </c>
      <c r="C1485" s="18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</row>
    <row r="1486" ht="13.5" customHeight="1">
      <c r="A1486" s="16"/>
      <c r="B1486" s="37" t="str">
        <f t="shared" si="2"/>
        <v> </v>
      </c>
      <c r="C1486" s="18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</row>
    <row r="1487" ht="13.5" customHeight="1">
      <c r="A1487" s="16"/>
      <c r="B1487" s="37" t="str">
        <f t="shared" si="2"/>
        <v> </v>
      </c>
      <c r="C1487" s="18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</row>
    <row r="1488" ht="13.5" customHeight="1">
      <c r="A1488" s="16"/>
      <c r="B1488" s="37" t="str">
        <f t="shared" si="2"/>
        <v> </v>
      </c>
      <c r="C1488" s="18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</row>
    <row r="1489" ht="13.5" customHeight="1">
      <c r="A1489" s="16"/>
      <c r="B1489" s="37" t="str">
        <f t="shared" si="2"/>
        <v> </v>
      </c>
      <c r="C1489" s="18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</row>
    <row r="1490" ht="13.5" customHeight="1">
      <c r="A1490" s="16"/>
      <c r="B1490" s="37" t="str">
        <f t="shared" si="2"/>
        <v> </v>
      </c>
      <c r="C1490" s="18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</row>
    <row r="1491" ht="13.5" customHeight="1">
      <c r="A1491" s="16"/>
      <c r="B1491" s="37" t="str">
        <f t="shared" si="2"/>
        <v> </v>
      </c>
      <c r="C1491" s="18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</row>
    <row r="1492" ht="13.5" customHeight="1">
      <c r="A1492" s="16"/>
      <c r="B1492" s="37" t="str">
        <f t="shared" si="2"/>
        <v> </v>
      </c>
      <c r="C1492" s="18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</row>
    <row r="1493" ht="13.5" customHeight="1">
      <c r="A1493" s="16"/>
      <c r="B1493" s="37" t="str">
        <f t="shared" si="2"/>
        <v> </v>
      </c>
      <c r="C1493" s="18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</row>
    <row r="1494" ht="13.5" customHeight="1">
      <c r="A1494" s="16"/>
      <c r="B1494" s="37" t="str">
        <f t="shared" si="2"/>
        <v> </v>
      </c>
      <c r="C1494" s="18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</row>
    <row r="1495" ht="13.5" customHeight="1">
      <c r="A1495" s="16"/>
      <c r="B1495" s="37" t="str">
        <f t="shared" si="2"/>
        <v> </v>
      </c>
      <c r="C1495" s="18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</row>
    <row r="1496" ht="13.5" customHeight="1">
      <c r="A1496" s="16"/>
      <c r="B1496" s="37" t="str">
        <f t="shared" si="2"/>
        <v> </v>
      </c>
      <c r="C1496" s="18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</row>
    <row r="1497" ht="13.5" customHeight="1">
      <c r="A1497" s="16"/>
      <c r="B1497" s="37" t="str">
        <f t="shared" si="2"/>
        <v> </v>
      </c>
      <c r="C1497" s="18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</row>
    <row r="1498" ht="13.5" customHeight="1">
      <c r="A1498" s="16"/>
      <c r="B1498" s="37" t="str">
        <f t="shared" si="2"/>
        <v> </v>
      </c>
      <c r="C1498" s="18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</row>
    <row r="1499" ht="13.5" customHeight="1">
      <c r="A1499" s="16"/>
      <c r="B1499" s="37" t="str">
        <f t="shared" si="2"/>
        <v> </v>
      </c>
      <c r="C1499" s="18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</row>
    <row r="1500" ht="13.5" customHeight="1">
      <c r="A1500" s="16"/>
      <c r="B1500" s="37" t="str">
        <f t="shared" si="2"/>
        <v> </v>
      </c>
      <c r="C1500" s="18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</row>
    <row r="1501" ht="13.5" customHeight="1">
      <c r="A1501" s="16"/>
      <c r="B1501" s="37" t="str">
        <f t="shared" si="2"/>
        <v> </v>
      </c>
      <c r="C1501" s="18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</row>
    <row r="1502" ht="13.5" customHeight="1">
      <c r="A1502" s="16"/>
      <c r="B1502" s="37" t="str">
        <f t="shared" si="2"/>
        <v> </v>
      </c>
      <c r="C1502" s="18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</row>
    <row r="1503" ht="13.5" customHeight="1">
      <c r="A1503" s="16"/>
      <c r="B1503" s="37" t="str">
        <f t="shared" si="2"/>
        <v> </v>
      </c>
      <c r="C1503" s="18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</row>
    <row r="1504" ht="13.5" customHeight="1">
      <c r="A1504" s="16"/>
      <c r="B1504" s="37" t="str">
        <f t="shared" si="2"/>
        <v> </v>
      </c>
      <c r="C1504" s="18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</row>
    <row r="1505" ht="13.5" customHeight="1">
      <c r="A1505" s="16"/>
      <c r="B1505" s="37" t="str">
        <f t="shared" si="2"/>
        <v> </v>
      </c>
      <c r="C1505" s="18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</row>
    <row r="1506" ht="13.5" customHeight="1">
      <c r="A1506" s="16"/>
      <c r="B1506" s="37" t="str">
        <f t="shared" si="2"/>
        <v> </v>
      </c>
      <c r="C1506" s="18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</row>
    <row r="1507" ht="13.5" customHeight="1">
      <c r="A1507" s="16"/>
      <c r="B1507" s="37" t="str">
        <f t="shared" si="2"/>
        <v> </v>
      </c>
      <c r="C1507" s="18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</row>
    <row r="1508" ht="13.5" customHeight="1">
      <c r="A1508" s="16"/>
      <c r="B1508" s="37" t="str">
        <f t="shared" si="2"/>
        <v> </v>
      </c>
      <c r="C1508" s="18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</row>
    <row r="1509" ht="13.5" customHeight="1">
      <c r="A1509" s="16"/>
      <c r="B1509" s="37" t="str">
        <f t="shared" si="2"/>
        <v> </v>
      </c>
      <c r="C1509" s="18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</row>
    <row r="1510" ht="13.5" customHeight="1">
      <c r="A1510" s="16"/>
      <c r="B1510" s="37" t="str">
        <f t="shared" si="2"/>
        <v> </v>
      </c>
      <c r="C1510" s="18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</row>
    <row r="1511" ht="13.5" customHeight="1">
      <c r="A1511" s="16"/>
      <c r="B1511" s="37" t="str">
        <f t="shared" si="2"/>
        <v> </v>
      </c>
      <c r="C1511" s="18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</row>
    <row r="1512" ht="13.5" customHeight="1">
      <c r="A1512" s="16"/>
      <c r="B1512" s="37" t="str">
        <f t="shared" si="2"/>
        <v> </v>
      </c>
      <c r="C1512" s="18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</row>
    <row r="1513" ht="13.5" customHeight="1">
      <c r="A1513" s="16"/>
      <c r="B1513" s="37" t="str">
        <f t="shared" si="2"/>
        <v> </v>
      </c>
      <c r="C1513" s="18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</row>
    <row r="1514" ht="13.5" customHeight="1">
      <c r="A1514" s="16"/>
      <c r="B1514" s="37" t="str">
        <f t="shared" si="2"/>
        <v> </v>
      </c>
      <c r="C1514" s="18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</row>
    <row r="1515" ht="13.5" customHeight="1">
      <c r="A1515" s="16"/>
      <c r="B1515" s="37" t="str">
        <f t="shared" si="2"/>
        <v> </v>
      </c>
      <c r="C1515" s="18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</row>
    <row r="1516" ht="13.5" customHeight="1">
      <c r="A1516" s="16"/>
      <c r="B1516" s="37" t="str">
        <f t="shared" si="2"/>
        <v> </v>
      </c>
      <c r="C1516" s="18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</row>
    <row r="1517" ht="13.5" customHeight="1">
      <c r="A1517" s="16"/>
      <c r="B1517" s="37" t="str">
        <f t="shared" si="2"/>
        <v> </v>
      </c>
      <c r="C1517" s="18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</row>
    <row r="1518" ht="13.5" customHeight="1">
      <c r="A1518" s="16"/>
      <c r="B1518" s="37" t="str">
        <f t="shared" si="2"/>
        <v> </v>
      </c>
      <c r="C1518" s="18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</row>
    <row r="1519" ht="13.5" customHeight="1">
      <c r="A1519" s="16"/>
      <c r="B1519" s="37" t="str">
        <f t="shared" si="2"/>
        <v> </v>
      </c>
      <c r="C1519" s="18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</row>
    <row r="1520" ht="13.5" customHeight="1">
      <c r="A1520" s="16"/>
      <c r="B1520" s="37" t="str">
        <f t="shared" si="2"/>
        <v> </v>
      </c>
      <c r="C1520" s="18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</row>
    <row r="1521" ht="13.5" customHeight="1">
      <c r="A1521" s="16"/>
      <c r="B1521" s="37" t="str">
        <f t="shared" si="2"/>
        <v> </v>
      </c>
      <c r="C1521" s="18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</row>
    <row r="1522" ht="13.5" customHeight="1">
      <c r="A1522" s="16"/>
      <c r="B1522" s="37" t="str">
        <f t="shared" si="2"/>
        <v> </v>
      </c>
      <c r="C1522" s="18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</row>
    <row r="1523" ht="13.5" customHeight="1">
      <c r="A1523" s="16"/>
      <c r="B1523" s="37" t="str">
        <f t="shared" si="2"/>
        <v> </v>
      </c>
      <c r="C1523" s="18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</row>
    <row r="1524" ht="13.5" customHeight="1">
      <c r="A1524" s="16"/>
      <c r="B1524" s="37" t="str">
        <f t="shared" si="2"/>
        <v> </v>
      </c>
      <c r="C1524" s="18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</row>
    <row r="1525" ht="13.5" customHeight="1">
      <c r="A1525" s="16"/>
      <c r="B1525" s="37" t="str">
        <f t="shared" si="2"/>
        <v> </v>
      </c>
      <c r="C1525" s="18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</row>
    <row r="1526" ht="13.5" customHeight="1">
      <c r="A1526" s="16"/>
      <c r="B1526" s="37" t="str">
        <f t="shared" si="2"/>
        <v> </v>
      </c>
      <c r="C1526" s="18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</row>
    <row r="1527" ht="13.5" customHeight="1">
      <c r="A1527" s="16"/>
      <c r="B1527" s="37" t="str">
        <f t="shared" si="2"/>
        <v> </v>
      </c>
      <c r="C1527" s="18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</row>
    <row r="1528" ht="13.5" customHeight="1">
      <c r="A1528" s="16"/>
      <c r="B1528" s="37" t="str">
        <f t="shared" si="2"/>
        <v> </v>
      </c>
      <c r="C1528" s="18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</row>
    <row r="1529" ht="13.5" customHeight="1">
      <c r="A1529" s="16"/>
      <c r="B1529" s="37" t="str">
        <f t="shared" si="2"/>
        <v> </v>
      </c>
      <c r="C1529" s="18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</row>
    <row r="1530" ht="13.5" customHeight="1">
      <c r="A1530" s="16"/>
      <c r="B1530" s="37" t="str">
        <f t="shared" si="2"/>
        <v> </v>
      </c>
      <c r="C1530" s="18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</row>
    <row r="1531" ht="13.5" customHeight="1">
      <c r="A1531" s="16"/>
      <c r="B1531" s="37" t="str">
        <f t="shared" si="2"/>
        <v> </v>
      </c>
      <c r="C1531" s="18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</row>
    <row r="1532" ht="13.5" customHeight="1">
      <c r="A1532" s="16"/>
      <c r="B1532" s="37" t="str">
        <f t="shared" si="2"/>
        <v> </v>
      </c>
      <c r="C1532" s="18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</row>
    <row r="1533" ht="13.5" customHeight="1">
      <c r="A1533" s="16"/>
      <c r="B1533" s="37" t="str">
        <f t="shared" si="2"/>
        <v> </v>
      </c>
      <c r="C1533" s="18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</row>
    <row r="1534" ht="13.5" customHeight="1">
      <c r="A1534" s="16"/>
      <c r="B1534" s="37" t="str">
        <f t="shared" si="2"/>
        <v> </v>
      </c>
      <c r="C1534" s="18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</row>
    <row r="1535" ht="13.5" customHeight="1">
      <c r="A1535" s="16"/>
      <c r="B1535" s="37" t="str">
        <f t="shared" si="2"/>
        <v> </v>
      </c>
      <c r="C1535" s="18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</row>
    <row r="1536" ht="13.5" customHeight="1">
      <c r="A1536" s="16"/>
      <c r="B1536" s="37" t="str">
        <f t="shared" si="2"/>
        <v> </v>
      </c>
      <c r="C1536" s="18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</row>
    <row r="1537" ht="13.5" customHeight="1">
      <c r="A1537" s="16"/>
      <c r="B1537" s="37" t="str">
        <f t="shared" si="2"/>
        <v> </v>
      </c>
      <c r="C1537" s="18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</row>
    <row r="1538" ht="13.5" customHeight="1">
      <c r="A1538" s="16"/>
      <c r="B1538" s="37" t="str">
        <f t="shared" si="2"/>
        <v> </v>
      </c>
      <c r="C1538" s="18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</row>
    <row r="1539" ht="13.5" customHeight="1">
      <c r="A1539" s="16"/>
      <c r="B1539" s="37" t="str">
        <f t="shared" si="2"/>
        <v> </v>
      </c>
      <c r="C1539" s="18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</row>
    <row r="1540" ht="13.5" customHeight="1">
      <c r="A1540" s="16"/>
      <c r="B1540" s="37" t="str">
        <f t="shared" si="2"/>
        <v> </v>
      </c>
      <c r="C1540" s="18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</row>
    <row r="1541" ht="13.5" customHeight="1">
      <c r="A1541" s="16"/>
      <c r="B1541" s="37" t="str">
        <f t="shared" si="2"/>
        <v> </v>
      </c>
      <c r="C1541" s="18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</row>
    <row r="1542" ht="13.5" customHeight="1">
      <c r="A1542" s="16"/>
      <c r="B1542" s="37" t="str">
        <f t="shared" si="2"/>
        <v> </v>
      </c>
      <c r="C1542" s="18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</row>
    <row r="1543" ht="13.5" customHeight="1">
      <c r="A1543" s="16"/>
      <c r="B1543" s="37" t="str">
        <f t="shared" si="2"/>
        <v> </v>
      </c>
      <c r="C1543" s="18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</row>
    <row r="1544" ht="13.5" customHeight="1">
      <c r="A1544" s="16"/>
      <c r="B1544" s="37" t="str">
        <f t="shared" si="2"/>
        <v> </v>
      </c>
      <c r="C1544" s="18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</row>
    <row r="1545" ht="13.5" customHeight="1">
      <c r="A1545" s="16"/>
      <c r="B1545" s="37" t="str">
        <f t="shared" si="2"/>
        <v> </v>
      </c>
      <c r="C1545" s="18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</row>
    <row r="1546" ht="13.5" customHeight="1">
      <c r="A1546" s="16"/>
      <c r="B1546" s="37" t="str">
        <f t="shared" si="2"/>
        <v> </v>
      </c>
      <c r="C1546" s="18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</row>
    <row r="1547" ht="13.5" customHeight="1">
      <c r="A1547" s="16"/>
      <c r="B1547" s="37" t="str">
        <f t="shared" si="2"/>
        <v> </v>
      </c>
      <c r="C1547" s="18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</row>
    <row r="1548" ht="13.5" customHeight="1">
      <c r="A1548" s="16"/>
      <c r="B1548" s="37" t="str">
        <f t="shared" si="2"/>
        <v> </v>
      </c>
      <c r="C1548" s="18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</row>
    <row r="1549" ht="13.5" customHeight="1">
      <c r="A1549" s="16"/>
      <c r="B1549" s="37" t="str">
        <f t="shared" si="2"/>
        <v> </v>
      </c>
      <c r="C1549" s="18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</row>
    <row r="1550" ht="13.5" customHeight="1">
      <c r="A1550" s="16"/>
      <c r="B1550" s="37" t="str">
        <f t="shared" si="2"/>
        <v> </v>
      </c>
      <c r="C1550" s="18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</row>
    <row r="1551" ht="13.5" customHeight="1">
      <c r="A1551" s="16"/>
      <c r="B1551" s="37" t="str">
        <f t="shared" si="2"/>
        <v> </v>
      </c>
      <c r="C1551" s="18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</row>
    <row r="1552" ht="13.5" customHeight="1">
      <c r="A1552" s="16"/>
      <c r="B1552" s="37" t="str">
        <f t="shared" si="2"/>
        <v> </v>
      </c>
      <c r="C1552" s="18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</row>
    <row r="1553" ht="13.5" customHeight="1">
      <c r="A1553" s="16"/>
      <c r="B1553" s="37" t="str">
        <f t="shared" si="2"/>
        <v> </v>
      </c>
      <c r="C1553" s="18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</row>
    <row r="1554" ht="13.5" customHeight="1">
      <c r="A1554" s="16"/>
      <c r="B1554" s="37" t="str">
        <f t="shared" si="2"/>
        <v> </v>
      </c>
      <c r="C1554" s="18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</row>
    <row r="1555" ht="13.5" customHeight="1">
      <c r="A1555" s="16"/>
      <c r="B1555" s="37" t="str">
        <f t="shared" si="2"/>
        <v> </v>
      </c>
      <c r="C1555" s="18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</row>
    <row r="1556" ht="13.5" customHeight="1">
      <c r="A1556" s="16"/>
      <c r="B1556" s="37" t="str">
        <f t="shared" si="2"/>
        <v> </v>
      </c>
      <c r="C1556" s="18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</row>
    <row r="1557" ht="13.5" customHeight="1">
      <c r="A1557" s="16"/>
      <c r="B1557" s="37" t="str">
        <f t="shared" si="2"/>
        <v> </v>
      </c>
      <c r="C1557" s="18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</row>
    <row r="1558" ht="13.5" customHeight="1">
      <c r="A1558" s="16"/>
      <c r="B1558" s="37" t="str">
        <f t="shared" si="2"/>
        <v> </v>
      </c>
      <c r="C1558" s="18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</row>
    <row r="1559" ht="13.5" customHeight="1">
      <c r="A1559" s="16"/>
      <c r="B1559" s="37" t="str">
        <f t="shared" si="2"/>
        <v> </v>
      </c>
      <c r="C1559" s="18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</row>
    <row r="1560" ht="13.5" customHeight="1">
      <c r="A1560" s="16"/>
      <c r="B1560" s="37" t="str">
        <f t="shared" si="2"/>
        <v> </v>
      </c>
      <c r="C1560" s="18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</row>
    <row r="1561" ht="13.5" customHeight="1">
      <c r="A1561" s="16"/>
      <c r="B1561" s="37" t="str">
        <f t="shared" si="2"/>
        <v> </v>
      </c>
      <c r="C1561" s="18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</row>
    <row r="1562" ht="13.5" customHeight="1">
      <c r="A1562" s="16"/>
      <c r="B1562" s="37" t="str">
        <f t="shared" si="2"/>
        <v> </v>
      </c>
      <c r="C1562" s="18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</row>
    <row r="1563" ht="13.5" customHeight="1">
      <c r="A1563" s="16"/>
      <c r="B1563" s="37" t="str">
        <f t="shared" si="2"/>
        <v> </v>
      </c>
      <c r="C1563" s="18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</row>
    <row r="1564" ht="13.5" customHeight="1">
      <c r="A1564" s="16"/>
      <c r="B1564" s="37" t="str">
        <f t="shared" si="2"/>
        <v> </v>
      </c>
      <c r="C1564" s="18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</row>
    <row r="1565" ht="13.5" customHeight="1">
      <c r="A1565" s="16"/>
      <c r="B1565" s="37" t="str">
        <f t="shared" si="2"/>
        <v> </v>
      </c>
      <c r="C1565" s="18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</row>
    <row r="1566" ht="13.5" customHeight="1">
      <c r="A1566" s="16"/>
      <c r="B1566" s="37" t="str">
        <f t="shared" si="2"/>
        <v> </v>
      </c>
      <c r="C1566" s="18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</row>
    <row r="1567" ht="13.5" customHeight="1">
      <c r="A1567" s="16"/>
      <c r="B1567" s="37" t="str">
        <f t="shared" si="2"/>
        <v> </v>
      </c>
      <c r="C1567" s="18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</row>
    <row r="1568" ht="13.5" customHeight="1">
      <c r="A1568" s="16"/>
      <c r="B1568" s="37" t="str">
        <f t="shared" si="2"/>
        <v> </v>
      </c>
      <c r="C1568" s="18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</row>
    <row r="1569" ht="13.5" customHeight="1">
      <c r="A1569" s="16"/>
      <c r="B1569" s="37" t="str">
        <f t="shared" si="2"/>
        <v> </v>
      </c>
      <c r="C1569" s="18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</row>
    <row r="1570" ht="13.5" customHeight="1">
      <c r="A1570" s="16"/>
      <c r="B1570" s="37" t="str">
        <f t="shared" si="2"/>
        <v> </v>
      </c>
      <c r="C1570" s="18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</row>
    <row r="1571" ht="13.5" customHeight="1">
      <c r="A1571" s="16"/>
      <c r="B1571" s="37" t="str">
        <f t="shared" si="2"/>
        <v> </v>
      </c>
      <c r="C1571" s="18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</row>
    <row r="1572" ht="13.5" customHeight="1">
      <c r="A1572" s="16"/>
      <c r="B1572" s="37" t="str">
        <f t="shared" si="2"/>
        <v> </v>
      </c>
      <c r="C1572" s="18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</row>
    <row r="1573" ht="13.5" customHeight="1">
      <c r="A1573" s="16"/>
      <c r="B1573" s="37" t="str">
        <f t="shared" si="2"/>
        <v> </v>
      </c>
      <c r="C1573" s="18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</row>
    <row r="1574" ht="13.5" customHeight="1">
      <c r="A1574" s="16"/>
      <c r="B1574" s="37" t="str">
        <f t="shared" si="2"/>
        <v> </v>
      </c>
      <c r="C1574" s="18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</row>
    <row r="1575" ht="13.5" customHeight="1">
      <c r="A1575" s="16"/>
      <c r="B1575" s="37" t="str">
        <f t="shared" si="2"/>
        <v> </v>
      </c>
      <c r="C1575" s="18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</row>
    <row r="1576" ht="13.5" customHeight="1">
      <c r="A1576" s="16"/>
      <c r="B1576" s="37" t="str">
        <f t="shared" si="2"/>
        <v> </v>
      </c>
      <c r="C1576" s="18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</row>
    <row r="1577" ht="13.5" customHeight="1">
      <c r="A1577" s="16"/>
      <c r="B1577" s="37" t="str">
        <f t="shared" si="2"/>
        <v> </v>
      </c>
      <c r="C1577" s="18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</row>
    <row r="1578" ht="13.5" customHeight="1">
      <c r="A1578" s="16"/>
      <c r="B1578" s="37" t="str">
        <f t="shared" si="2"/>
        <v> </v>
      </c>
      <c r="C1578" s="18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</row>
    <row r="1579" ht="13.5" customHeight="1">
      <c r="A1579" s="16"/>
      <c r="B1579" s="37" t="str">
        <f t="shared" si="2"/>
        <v> </v>
      </c>
      <c r="C1579" s="18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</row>
    <row r="1580" ht="13.5" customHeight="1">
      <c r="A1580" s="16"/>
      <c r="B1580" s="37" t="str">
        <f t="shared" si="2"/>
        <v> </v>
      </c>
      <c r="C1580" s="18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</row>
    <row r="1581" ht="13.5" customHeight="1">
      <c r="A1581" s="16"/>
      <c r="B1581" s="37" t="str">
        <f t="shared" si="2"/>
        <v> </v>
      </c>
      <c r="C1581" s="18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</row>
    <row r="1582" ht="13.5" customHeight="1">
      <c r="A1582" s="16"/>
      <c r="B1582" s="37" t="str">
        <f t="shared" si="2"/>
        <v> </v>
      </c>
      <c r="C1582" s="18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</row>
    <row r="1583" ht="13.5" customHeight="1">
      <c r="A1583" s="16"/>
      <c r="B1583" s="37" t="str">
        <f t="shared" si="2"/>
        <v> </v>
      </c>
      <c r="C1583" s="18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</row>
    <row r="1584" ht="13.5" customHeight="1">
      <c r="A1584" s="16"/>
      <c r="B1584" s="37" t="str">
        <f t="shared" si="2"/>
        <v> </v>
      </c>
      <c r="C1584" s="18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</row>
    <row r="1585" ht="13.5" customHeight="1">
      <c r="A1585" s="16"/>
      <c r="B1585" s="37" t="str">
        <f t="shared" si="2"/>
        <v> </v>
      </c>
      <c r="C1585" s="18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</row>
    <row r="1586" ht="13.5" customHeight="1">
      <c r="A1586" s="16"/>
      <c r="B1586" s="37" t="str">
        <f t="shared" si="2"/>
        <v> </v>
      </c>
      <c r="C1586" s="18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</row>
    <row r="1587" ht="13.5" customHeight="1">
      <c r="A1587" s="16"/>
      <c r="B1587" s="37" t="str">
        <f t="shared" si="2"/>
        <v> </v>
      </c>
      <c r="C1587" s="18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</row>
    <row r="1588" ht="13.5" customHeight="1">
      <c r="A1588" s="16"/>
      <c r="B1588" s="37" t="str">
        <f t="shared" si="2"/>
        <v> </v>
      </c>
      <c r="C1588" s="18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</row>
    <row r="1589" ht="13.5" customHeight="1">
      <c r="A1589" s="16"/>
      <c r="B1589" s="37" t="str">
        <f t="shared" si="2"/>
        <v> </v>
      </c>
      <c r="C1589" s="18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</row>
    <row r="1590" ht="13.5" customHeight="1">
      <c r="A1590" s="16"/>
      <c r="B1590" s="37" t="str">
        <f t="shared" si="2"/>
        <v> </v>
      </c>
      <c r="C1590" s="18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</row>
    <row r="1591" ht="13.5" customHeight="1">
      <c r="A1591" s="16"/>
      <c r="B1591" s="37" t="str">
        <f t="shared" si="2"/>
        <v> </v>
      </c>
      <c r="C1591" s="18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</row>
    <row r="1592" ht="13.5" customHeight="1">
      <c r="A1592" s="16"/>
      <c r="B1592" s="37" t="str">
        <f t="shared" si="2"/>
        <v> </v>
      </c>
      <c r="C1592" s="18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</row>
    <row r="1593" ht="13.5" customHeight="1">
      <c r="A1593" s="16"/>
      <c r="B1593" s="37" t="str">
        <f t="shared" si="2"/>
        <v> </v>
      </c>
      <c r="C1593" s="18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</row>
    <row r="1594" ht="13.5" customHeight="1">
      <c r="A1594" s="16"/>
      <c r="B1594" s="37" t="str">
        <f t="shared" si="2"/>
        <v> </v>
      </c>
      <c r="C1594" s="18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</row>
    <row r="1595" ht="13.5" customHeight="1">
      <c r="A1595" s="16"/>
      <c r="B1595" s="37" t="str">
        <f t="shared" si="2"/>
        <v> </v>
      </c>
      <c r="C1595" s="18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</row>
    <row r="1596" ht="13.5" customHeight="1">
      <c r="A1596" s="16"/>
      <c r="B1596" s="37" t="str">
        <f t="shared" si="2"/>
        <v> </v>
      </c>
      <c r="C1596" s="18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</row>
    <row r="1597" ht="13.5" customHeight="1">
      <c r="A1597" s="16"/>
      <c r="B1597" s="37" t="str">
        <f t="shared" si="2"/>
        <v> </v>
      </c>
      <c r="C1597" s="18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</row>
    <row r="1598" ht="13.5" customHeight="1">
      <c r="A1598" s="16"/>
      <c r="B1598" s="37" t="str">
        <f t="shared" si="2"/>
        <v> </v>
      </c>
      <c r="C1598" s="18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</row>
    <row r="1599" ht="13.5" customHeight="1">
      <c r="A1599" s="16"/>
      <c r="B1599" s="37" t="str">
        <f t="shared" si="2"/>
        <v> </v>
      </c>
      <c r="C1599" s="18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</row>
    <row r="1600" ht="13.5" customHeight="1">
      <c r="A1600" s="16"/>
      <c r="B1600" s="37" t="str">
        <f t="shared" si="2"/>
        <v> </v>
      </c>
      <c r="C1600" s="18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</row>
    <row r="1601" ht="13.5" customHeight="1">
      <c r="A1601" s="16"/>
      <c r="B1601" s="37" t="str">
        <f t="shared" si="2"/>
        <v> </v>
      </c>
      <c r="C1601" s="18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</row>
    <row r="1602" ht="13.5" customHeight="1">
      <c r="A1602" s="16"/>
      <c r="B1602" s="37" t="str">
        <f t="shared" si="2"/>
        <v> </v>
      </c>
      <c r="C1602" s="18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</row>
    <row r="1603" ht="13.5" customHeight="1">
      <c r="A1603" s="16"/>
      <c r="B1603" s="37" t="str">
        <f t="shared" si="2"/>
        <v> </v>
      </c>
      <c r="C1603" s="18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</row>
    <row r="1604" ht="13.5" customHeight="1">
      <c r="A1604" s="16"/>
      <c r="B1604" s="37" t="str">
        <f t="shared" si="2"/>
        <v> </v>
      </c>
      <c r="C1604" s="18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</row>
    <row r="1605" ht="13.5" customHeight="1">
      <c r="A1605" s="16"/>
      <c r="B1605" s="37" t="str">
        <f t="shared" si="2"/>
        <v> </v>
      </c>
      <c r="C1605" s="18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</row>
    <row r="1606" ht="13.5" customHeight="1">
      <c r="A1606" s="16"/>
      <c r="B1606" s="37" t="str">
        <f t="shared" si="2"/>
        <v> </v>
      </c>
      <c r="C1606" s="18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</row>
    <row r="1607" ht="13.5" customHeight="1">
      <c r="A1607" s="16"/>
      <c r="B1607" s="37" t="str">
        <f t="shared" si="2"/>
        <v> </v>
      </c>
      <c r="C1607" s="18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</row>
    <row r="1608" ht="13.5" customHeight="1">
      <c r="A1608" s="16"/>
      <c r="B1608" s="37" t="str">
        <f t="shared" si="2"/>
        <v> </v>
      </c>
      <c r="C1608" s="18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</row>
    <row r="1609" ht="13.5" customHeight="1">
      <c r="A1609" s="16"/>
      <c r="B1609" s="37" t="str">
        <f t="shared" si="2"/>
        <v> </v>
      </c>
      <c r="C1609" s="18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</row>
    <row r="1610" ht="13.5" customHeight="1">
      <c r="A1610" s="16"/>
      <c r="B1610" s="37" t="str">
        <f t="shared" si="2"/>
        <v> </v>
      </c>
      <c r="C1610" s="18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</row>
    <row r="1611" ht="13.5" customHeight="1">
      <c r="A1611" s="16"/>
      <c r="B1611" s="37" t="str">
        <f t="shared" si="2"/>
        <v> </v>
      </c>
      <c r="C1611" s="18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</row>
    <row r="1612" ht="13.5" customHeight="1">
      <c r="A1612" s="16"/>
      <c r="B1612" s="37" t="str">
        <f t="shared" si="2"/>
        <v> </v>
      </c>
      <c r="C1612" s="18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</row>
    <row r="1613" ht="13.5" customHeight="1">
      <c r="A1613" s="16"/>
      <c r="B1613" s="37" t="str">
        <f t="shared" si="2"/>
        <v> </v>
      </c>
      <c r="C1613" s="18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</row>
    <row r="1614" ht="13.5" customHeight="1">
      <c r="A1614" s="16"/>
      <c r="B1614" s="37" t="str">
        <f t="shared" si="2"/>
        <v> </v>
      </c>
      <c r="C1614" s="18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</row>
    <row r="1615" ht="13.5" customHeight="1">
      <c r="A1615" s="16"/>
      <c r="B1615" s="37" t="str">
        <f t="shared" si="2"/>
        <v> </v>
      </c>
      <c r="C1615" s="18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</row>
    <row r="1616" ht="13.5" customHeight="1">
      <c r="A1616" s="16"/>
      <c r="B1616" s="37" t="str">
        <f t="shared" si="2"/>
        <v> </v>
      </c>
      <c r="C1616" s="18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</row>
    <row r="1617" ht="13.5" customHeight="1">
      <c r="A1617" s="16"/>
      <c r="B1617" s="37" t="str">
        <f t="shared" si="2"/>
        <v> </v>
      </c>
      <c r="C1617" s="18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</row>
    <row r="1618" ht="13.5" customHeight="1">
      <c r="A1618" s="16"/>
      <c r="B1618" s="37" t="str">
        <f t="shared" si="2"/>
        <v> </v>
      </c>
      <c r="C1618" s="18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</row>
    <row r="1619" ht="13.5" customHeight="1">
      <c r="A1619" s="16"/>
      <c r="B1619" s="37" t="str">
        <f t="shared" si="2"/>
        <v> </v>
      </c>
      <c r="C1619" s="18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</row>
    <row r="1620" ht="13.5" customHeight="1">
      <c r="A1620" s="16"/>
      <c r="B1620" s="37" t="str">
        <f t="shared" si="2"/>
        <v> </v>
      </c>
      <c r="C1620" s="18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</row>
    <row r="1621" ht="13.5" customHeight="1">
      <c r="A1621" s="16"/>
      <c r="B1621" s="37" t="str">
        <f t="shared" si="2"/>
        <v> </v>
      </c>
      <c r="C1621" s="18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</row>
    <row r="1622" ht="13.5" customHeight="1">
      <c r="A1622" s="16"/>
      <c r="B1622" s="37" t="str">
        <f t="shared" si="2"/>
        <v> </v>
      </c>
      <c r="C1622" s="18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</row>
    <row r="1623" ht="13.5" customHeight="1">
      <c r="A1623" s="16"/>
      <c r="B1623" s="37" t="str">
        <f t="shared" si="2"/>
        <v> </v>
      </c>
      <c r="C1623" s="18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</row>
    <row r="1624" ht="13.5" customHeight="1">
      <c r="A1624" s="16"/>
      <c r="B1624" s="37" t="str">
        <f t="shared" si="2"/>
        <v> </v>
      </c>
      <c r="C1624" s="18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</row>
    <row r="1625" ht="13.5" customHeight="1">
      <c r="A1625" s="16"/>
      <c r="B1625" s="37" t="str">
        <f t="shared" si="2"/>
        <v> </v>
      </c>
      <c r="C1625" s="18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</row>
    <row r="1626" ht="13.5" customHeight="1">
      <c r="A1626" s="16"/>
      <c r="B1626" s="37" t="str">
        <f t="shared" si="2"/>
        <v> </v>
      </c>
      <c r="C1626" s="18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</row>
    <row r="1627" ht="13.5" customHeight="1">
      <c r="A1627" s="16"/>
      <c r="B1627" s="37" t="str">
        <f t="shared" si="2"/>
        <v> </v>
      </c>
      <c r="C1627" s="18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</row>
    <row r="1628" ht="13.5" customHeight="1">
      <c r="A1628" s="16"/>
      <c r="B1628" s="37" t="str">
        <f t="shared" si="2"/>
        <v> </v>
      </c>
      <c r="C1628" s="18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</row>
    <row r="1629" ht="13.5" customHeight="1">
      <c r="A1629" s="16"/>
      <c r="B1629" s="37" t="str">
        <f t="shared" si="2"/>
        <v> </v>
      </c>
      <c r="C1629" s="18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</row>
    <row r="1630" ht="13.5" customHeight="1">
      <c r="A1630" s="16"/>
      <c r="B1630" s="37" t="str">
        <f t="shared" si="2"/>
        <v> </v>
      </c>
      <c r="C1630" s="18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</row>
    <row r="1631" ht="13.5" customHeight="1">
      <c r="A1631" s="16"/>
      <c r="B1631" s="37" t="str">
        <f t="shared" si="2"/>
        <v> </v>
      </c>
      <c r="C1631" s="18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</row>
    <row r="1632" ht="13.5" customHeight="1">
      <c r="A1632" s="16"/>
      <c r="B1632" s="37" t="str">
        <f t="shared" si="2"/>
        <v> </v>
      </c>
      <c r="C1632" s="18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</row>
    <row r="1633" ht="13.5" customHeight="1">
      <c r="A1633" s="16"/>
      <c r="B1633" s="37" t="str">
        <f t="shared" si="2"/>
        <v> </v>
      </c>
      <c r="C1633" s="18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</row>
    <row r="1634" ht="13.5" customHeight="1">
      <c r="A1634" s="16"/>
      <c r="B1634" s="37" t="str">
        <f t="shared" si="2"/>
        <v> </v>
      </c>
      <c r="C1634" s="18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</row>
    <row r="1635" ht="13.5" customHeight="1">
      <c r="A1635" s="16"/>
      <c r="B1635" s="37" t="str">
        <f t="shared" si="2"/>
        <v> </v>
      </c>
      <c r="C1635" s="18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</row>
    <row r="1636" ht="13.5" customHeight="1">
      <c r="A1636" s="16"/>
      <c r="B1636" s="37" t="str">
        <f t="shared" si="2"/>
        <v> </v>
      </c>
      <c r="C1636" s="18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</row>
    <row r="1637" ht="13.5" customHeight="1">
      <c r="A1637" s="16"/>
      <c r="B1637" s="37" t="str">
        <f t="shared" si="2"/>
        <v> </v>
      </c>
      <c r="C1637" s="18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</row>
    <row r="1638" ht="13.5" customHeight="1">
      <c r="A1638" s="16"/>
      <c r="B1638" s="37" t="str">
        <f t="shared" si="2"/>
        <v> </v>
      </c>
      <c r="C1638" s="18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</row>
    <row r="1639" ht="13.5" customHeight="1">
      <c r="A1639" s="16"/>
      <c r="B1639" s="37" t="str">
        <f t="shared" si="2"/>
        <v> </v>
      </c>
      <c r="C1639" s="18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</row>
    <row r="1640" ht="13.5" customHeight="1">
      <c r="A1640" s="16"/>
      <c r="B1640" s="37" t="str">
        <f t="shared" si="2"/>
        <v> </v>
      </c>
      <c r="C1640" s="18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</row>
    <row r="1641" ht="13.5" customHeight="1">
      <c r="A1641" s="16"/>
      <c r="B1641" s="37" t="str">
        <f t="shared" si="2"/>
        <v> </v>
      </c>
      <c r="C1641" s="18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</row>
    <row r="1642" ht="13.5" customHeight="1">
      <c r="A1642" s="16"/>
      <c r="B1642" s="37" t="str">
        <f t="shared" si="2"/>
        <v> </v>
      </c>
      <c r="C1642" s="18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</row>
    <row r="1643" ht="13.5" customHeight="1">
      <c r="A1643" s="16"/>
      <c r="B1643" s="37" t="str">
        <f t="shared" si="2"/>
        <v> </v>
      </c>
      <c r="C1643" s="18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</row>
    <row r="1644" ht="13.5" customHeight="1">
      <c r="A1644" s="16"/>
      <c r="B1644" s="37" t="str">
        <f t="shared" si="2"/>
        <v> </v>
      </c>
      <c r="C1644" s="18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</row>
    <row r="1645" ht="13.5" customHeight="1">
      <c r="A1645" s="16"/>
      <c r="B1645" s="37" t="str">
        <f t="shared" si="2"/>
        <v> </v>
      </c>
      <c r="C1645" s="18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</row>
    <row r="1646" ht="13.5" customHeight="1">
      <c r="A1646" s="16"/>
      <c r="B1646" s="37" t="str">
        <f t="shared" si="2"/>
        <v> </v>
      </c>
      <c r="C1646" s="18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</row>
    <row r="1647" ht="13.5" customHeight="1">
      <c r="A1647" s="16"/>
      <c r="B1647" s="37" t="str">
        <f t="shared" si="2"/>
        <v> </v>
      </c>
      <c r="C1647" s="18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</row>
    <row r="1648" ht="13.5" customHeight="1">
      <c r="A1648" s="16"/>
      <c r="B1648" s="37" t="str">
        <f t="shared" si="2"/>
        <v> </v>
      </c>
      <c r="C1648" s="18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</row>
    <row r="1649" ht="13.5" customHeight="1">
      <c r="A1649" s="16"/>
      <c r="B1649" s="37" t="str">
        <f t="shared" si="2"/>
        <v> </v>
      </c>
      <c r="C1649" s="18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</row>
    <row r="1650" ht="13.5" customHeight="1">
      <c r="A1650" s="16"/>
      <c r="B1650" s="37" t="str">
        <f t="shared" si="2"/>
        <v> </v>
      </c>
      <c r="C1650" s="18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</row>
    <row r="1651" ht="13.5" customHeight="1">
      <c r="A1651" s="16"/>
      <c r="B1651" s="37" t="str">
        <f t="shared" si="2"/>
        <v> </v>
      </c>
      <c r="C1651" s="18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</row>
    <row r="1652" ht="13.5" customHeight="1">
      <c r="A1652" s="16"/>
      <c r="B1652" s="37" t="str">
        <f t="shared" si="2"/>
        <v> </v>
      </c>
      <c r="C1652" s="18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</row>
    <row r="1653" ht="13.5" customHeight="1">
      <c r="A1653" s="16"/>
      <c r="B1653" s="37" t="str">
        <f t="shared" si="2"/>
        <v> </v>
      </c>
      <c r="C1653" s="18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</row>
    <row r="1654" ht="13.5" customHeight="1">
      <c r="A1654" s="16"/>
      <c r="B1654" s="37" t="str">
        <f t="shared" si="2"/>
        <v> </v>
      </c>
      <c r="C1654" s="18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</row>
    <row r="1655" ht="13.5" customHeight="1">
      <c r="A1655" s="16"/>
      <c r="B1655" s="37" t="str">
        <f t="shared" si="2"/>
        <v> </v>
      </c>
      <c r="C1655" s="18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</row>
    <row r="1656" ht="13.5" customHeight="1">
      <c r="A1656" s="16"/>
      <c r="B1656" s="37" t="str">
        <f t="shared" si="2"/>
        <v> </v>
      </c>
      <c r="C1656" s="18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</row>
    <row r="1657" ht="13.5" customHeight="1">
      <c r="A1657" s="16"/>
      <c r="B1657" s="37" t="str">
        <f t="shared" si="2"/>
        <v> </v>
      </c>
      <c r="C1657" s="18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</row>
    <row r="1658" ht="13.5" customHeight="1">
      <c r="A1658" s="16"/>
      <c r="B1658" s="37" t="str">
        <f t="shared" si="2"/>
        <v> </v>
      </c>
      <c r="C1658" s="18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</row>
    <row r="1659" ht="13.5" customHeight="1">
      <c r="A1659" s="16"/>
      <c r="B1659" s="37" t="str">
        <f t="shared" si="2"/>
        <v> </v>
      </c>
      <c r="C1659" s="18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</row>
    <row r="1660" ht="13.5" customHeight="1">
      <c r="A1660" s="16"/>
      <c r="B1660" s="37" t="str">
        <f t="shared" si="2"/>
        <v> </v>
      </c>
      <c r="C1660" s="18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</row>
    <row r="1661" ht="13.5" customHeight="1">
      <c r="A1661" s="16"/>
      <c r="B1661" s="37" t="str">
        <f t="shared" si="2"/>
        <v> </v>
      </c>
      <c r="C1661" s="18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</row>
    <row r="1662" ht="13.5" customHeight="1">
      <c r="A1662" s="16"/>
      <c r="B1662" s="37" t="str">
        <f t="shared" si="2"/>
        <v> </v>
      </c>
      <c r="C1662" s="18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</row>
    <row r="1663" ht="13.5" customHeight="1">
      <c r="A1663" s="16"/>
      <c r="B1663" s="37" t="str">
        <f t="shared" si="2"/>
        <v> </v>
      </c>
      <c r="C1663" s="18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</row>
    <row r="1664" ht="13.5" customHeight="1">
      <c r="A1664" s="16"/>
      <c r="B1664" s="37" t="str">
        <f t="shared" si="2"/>
        <v> </v>
      </c>
      <c r="C1664" s="18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</row>
    <row r="1665" ht="13.5" customHeight="1">
      <c r="A1665" s="16"/>
      <c r="B1665" s="37" t="str">
        <f t="shared" si="2"/>
        <v> </v>
      </c>
      <c r="C1665" s="18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</row>
    <row r="1666" ht="13.5" customHeight="1">
      <c r="A1666" s="16"/>
      <c r="B1666" s="37" t="str">
        <f t="shared" si="2"/>
        <v> </v>
      </c>
      <c r="C1666" s="18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</row>
    <row r="1667" ht="13.5" customHeight="1">
      <c r="A1667" s="16"/>
      <c r="B1667" s="37" t="str">
        <f t="shared" si="2"/>
        <v> </v>
      </c>
      <c r="C1667" s="18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</row>
    <row r="1668" ht="13.5" customHeight="1">
      <c r="A1668" s="16"/>
      <c r="B1668" s="37" t="str">
        <f t="shared" si="2"/>
        <v> </v>
      </c>
      <c r="C1668" s="18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</row>
    <row r="1669" ht="13.5" customHeight="1">
      <c r="A1669" s="16"/>
      <c r="B1669" s="37" t="str">
        <f t="shared" si="2"/>
        <v> </v>
      </c>
      <c r="C1669" s="18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</row>
    <row r="1670" ht="13.5" customHeight="1">
      <c r="A1670" s="16"/>
      <c r="B1670" s="37" t="str">
        <f t="shared" si="2"/>
        <v> </v>
      </c>
      <c r="C1670" s="18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</row>
    <row r="1671" ht="13.5" customHeight="1">
      <c r="A1671" s="16"/>
      <c r="B1671" s="37" t="str">
        <f t="shared" si="2"/>
        <v> </v>
      </c>
      <c r="C1671" s="18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</row>
    <row r="1672" ht="13.5" customHeight="1">
      <c r="A1672" s="16"/>
      <c r="B1672" s="37" t="str">
        <f t="shared" si="2"/>
        <v> </v>
      </c>
      <c r="C1672" s="18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</row>
    <row r="1673" ht="13.5" customHeight="1">
      <c r="A1673" s="16"/>
      <c r="B1673" s="37" t="str">
        <f t="shared" si="2"/>
        <v> </v>
      </c>
      <c r="C1673" s="18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</row>
    <row r="1674" ht="13.5" customHeight="1">
      <c r="A1674" s="16"/>
      <c r="B1674" s="37" t="str">
        <f t="shared" si="2"/>
        <v> </v>
      </c>
      <c r="C1674" s="18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</row>
    <row r="1675" ht="13.5" customHeight="1">
      <c r="A1675" s="16"/>
      <c r="B1675" s="37" t="str">
        <f t="shared" si="2"/>
        <v> </v>
      </c>
      <c r="C1675" s="18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</row>
    <row r="1676" ht="13.5" customHeight="1">
      <c r="A1676" s="16"/>
      <c r="B1676" s="37" t="str">
        <f t="shared" si="2"/>
        <v> </v>
      </c>
      <c r="C1676" s="18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</row>
    <row r="1677" ht="13.5" customHeight="1">
      <c r="A1677" s="16"/>
      <c r="B1677" s="37" t="str">
        <f t="shared" si="2"/>
        <v> </v>
      </c>
      <c r="C1677" s="18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</row>
    <row r="1678" ht="13.5" customHeight="1">
      <c r="A1678" s="16"/>
      <c r="B1678" s="37" t="str">
        <f t="shared" si="2"/>
        <v> </v>
      </c>
      <c r="C1678" s="18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</row>
    <row r="1679" ht="13.5" customHeight="1">
      <c r="A1679" s="16"/>
      <c r="B1679" s="37" t="str">
        <f t="shared" si="2"/>
        <v> </v>
      </c>
      <c r="C1679" s="18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</row>
    <row r="1680" ht="13.5" customHeight="1">
      <c r="A1680" s="16"/>
      <c r="B1680" s="37" t="str">
        <f t="shared" si="2"/>
        <v> </v>
      </c>
      <c r="C1680" s="18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</row>
    <row r="1681" ht="13.5" customHeight="1">
      <c r="A1681" s="16"/>
      <c r="B1681" s="37" t="str">
        <f t="shared" si="2"/>
        <v> </v>
      </c>
      <c r="C1681" s="18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</row>
    <row r="1682" ht="13.5" customHeight="1">
      <c r="A1682" s="16"/>
      <c r="B1682" s="37" t="str">
        <f t="shared" si="2"/>
        <v> </v>
      </c>
      <c r="C1682" s="18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</row>
    <row r="1683" ht="13.5" customHeight="1">
      <c r="A1683" s="16"/>
      <c r="B1683" s="37" t="str">
        <f t="shared" si="2"/>
        <v> </v>
      </c>
      <c r="C1683" s="18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</row>
    <row r="1684" ht="13.5" customHeight="1">
      <c r="A1684" s="16"/>
      <c r="B1684" s="37" t="str">
        <f t="shared" si="2"/>
        <v> </v>
      </c>
      <c r="C1684" s="18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</row>
    <row r="1685" ht="13.5" customHeight="1">
      <c r="A1685" s="16"/>
      <c r="B1685" s="37" t="str">
        <f t="shared" si="2"/>
        <v> </v>
      </c>
      <c r="C1685" s="18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</row>
    <row r="1686" ht="13.5" customHeight="1">
      <c r="A1686" s="16"/>
      <c r="B1686" s="37" t="str">
        <f t="shared" si="2"/>
        <v> </v>
      </c>
      <c r="C1686" s="18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</row>
    <row r="1687" ht="13.5" customHeight="1">
      <c r="A1687" s="16"/>
      <c r="B1687" s="37" t="str">
        <f t="shared" si="2"/>
        <v> </v>
      </c>
      <c r="C1687" s="18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</row>
    <row r="1688" ht="13.5" customHeight="1">
      <c r="A1688" s="16"/>
      <c r="B1688" s="37" t="str">
        <f t="shared" si="2"/>
        <v> </v>
      </c>
      <c r="C1688" s="18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</row>
    <row r="1689" ht="13.5" customHeight="1">
      <c r="A1689" s="16"/>
      <c r="B1689" s="37" t="str">
        <f t="shared" si="2"/>
        <v> </v>
      </c>
      <c r="C1689" s="18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</row>
    <row r="1690" ht="13.5" customHeight="1">
      <c r="A1690" s="16"/>
      <c r="B1690" s="37" t="str">
        <f t="shared" si="2"/>
        <v> </v>
      </c>
      <c r="C1690" s="18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</row>
    <row r="1691" ht="13.5" customHeight="1">
      <c r="A1691" s="16"/>
      <c r="B1691" s="37" t="str">
        <f t="shared" si="2"/>
        <v> </v>
      </c>
      <c r="C1691" s="18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</row>
    <row r="1692" ht="13.5" customHeight="1">
      <c r="A1692" s="16"/>
      <c r="B1692" s="37" t="str">
        <f t="shared" si="2"/>
        <v> </v>
      </c>
      <c r="C1692" s="18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</row>
    <row r="1693" ht="13.5" customHeight="1">
      <c r="A1693" s="16"/>
      <c r="B1693" s="37" t="str">
        <f t="shared" si="2"/>
        <v> </v>
      </c>
      <c r="C1693" s="18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</row>
    <row r="1694" ht="13.5" customHeight="1">
      <c r="A1694" s="16"/>
      <c r="B1694" s="37" t="str">
        <f t="shared" si="2"/>
        <v> </v>
      </c>
      <c r="C1694" s="18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</row>
    <row r="1695" ht="13.5" customHeight="1">
      <c r="A1695" s="16"/>
      <c r="B1695" s="37" t="str">
        <f t="shared" si="2"/>
        <v> </v>
      </c>
      <c r="C1695" s="18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</row>
    <row r="1696" ht="13.5" customHeight="1">
      <c r="A1696" s="16"/>
      <c r="B1696" s="37" t="str">
        <f t="shared" si="2"/>
        <v> </v>
      </c>
      <c r="C1696" s="18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</row>
    <row r="1697" ht="13.5" customHeight="1">
      <c r="A1697" s="16"/>
      <c r="B1697" s="37" t="str">
        <f t="shared" si="2"/>
        <v> </v>
      </c>
      <c r="C1697" s="18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</row>
    <row r="1698" ht="13.5" customHeight="1">
      <c r="A1698" s="16"/>
      <c r="B1698" s="37" t="str">
        <f t="shared" si="2"/>
        <v> </v>
      </c>
      <c r="C1698" s="18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</row>
    <row r="1699" ht="13.5" customHeight="1">
      <c r="A1699" s="16"/>
      <c r="B1699" s="37" t="str">
        <f t="shared" si="2"/>
        <v> </v>
      </c>
      <c r="C1699" s="18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</row>
    <row r="1700" ht="13.5" customHeight="1">
      <c r="A1700" s="16"/>
      <c r="B1700" s="37" t="str">
        <f t="shared" si="2"/>
        <v> </v>
      </c>
      <c r="C1700" s="18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</row>
    <row r="1701" ht="13.5" customHeight="1">
      <c r="A1701" s="16"/>
      <c r="B1701" s="37" t="str">
        <f t="shared" si="2"/>
        <v> </v>
      </c>
      <c r="C1701" s="18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</row>
    <row r="1702" ht="13.5" customHeight="1">
      <c r="A1702" s="16"/>
      <c r="B1702" s="37" t="str">
        <f t="shared" si="2"/>
        <v> </v>
      </c>
      <c r="C1702" s="18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</row>
    <row r="1703" ht="13.5" customHeight="1">
      <c r="A1703" s="16"/>
      <c r="B1703" s="37" t="str">
        <f t="shared" si="2"/>
        <v> </v>
      </c>
      <c r="C1703" s="18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</row>
    <row r="1704" ht="13.5" customHeight="1">
      <c r="A1704" s="16"/>
      <c r="B1704" s="37" t="str">
        <f t="shared" si="2"/>
        <v> </v>
      </c>
      <c r="C1704" s="18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</row>
    <row r="1705" ht="13.5" customHeight="1">
      <c r="A1705" s="16"/>
      <c r="B1705" s="37" t="str">
        <f t="shared" si="2"/>
        <v> </v>
      </c>
      <c r="C1705" s="18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</row>
    <row r="1706" ht="13.5" customHeight="1">
      <c r="A1706" s="16"/>
      <c r="B1706" s="37" t="str">
        <f t="shared" si="2"/>
        <v> </v>
      </c>
      <c r="C1706" s="18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</row>
    <row r="1707" ht="13.5" customHeight="1">
      <c r="A1707" s="16"/>
      <c r="B1707" s="37" t="str">
        <f t="shared" si="2"/>
        <v> </v>
      </c>
      <c r="C1707" s="18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</row>
    <row r="1708" ht="13.5" customHeight="1">
      <c r="A1708" s="16"/>
      <c r="B1708" s="37" t="str">
        <f t="shared" si="2"/>
        <v> </v>
      </c>
      <c r="C1708" s="18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</row>
    <row r="1709" ht="13.5" customHeight="1">
      <c r="A1709" s="16"/>
      <c r="B1709" s="37" t="str">
        <f t="shared" si="2"/>
        <v> </v>
      </c>
      <c r="C1709" s="18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</row>
    <row r="1710" ht="13.5" customHeight="1">
      <c r="A1710" s="16"/>
      <c r="B1710" s="37" t="str">
        <f t="shared" si="2"/>
        <v> </v>
      </c>
      <c r="C1710" s="18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</row>
    <row r="1711" ht="13.5" customHeight="1">
      <c r="A1711" s="16"/>
      <c r="B1711" s="37" t="str">
        <f t="shared" si="2"/>
        <v> </v>
      </c>
      <c r="C1711" s="18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</row>
    <row r="1712" ht="13.5" customHeight="1">
      <c r="A1712" s="16"/>
      <c r="B1712" s="37" t="str">
        <f t="shared" si="2"/>
        <v> </v>
      </c>
      <c r="C1712" s="18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</row>
    <row r="1713" ht="13.5" customHeight="1">
      <c r="A1713" s="16"/>
      <c r="B1713" s="37" t="str">
        <f t="shared" si="2"/>
        <v> </v>
      </c>
      <c r="C1713" s="18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</row>
    <row r="1714" ht="13.5" customHeight="1">
      <c r="A1714" s="16"/>
      <c r="B1714" s="37" t="str">
        <f t="shared" si="2"/>
        <v> </v>
      </c>
      <c r="C1714" s="18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</row>
    <row r="1715" ht="13.5" customHeight="1">
      <c r="A1715" s="16"/>
      <c r="B1715" s="37" t="str">
        <f t="shared" si="2"/>
        <v> </v>
      </c>
      <c r="C1715" s="18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</row>
    <row r="1716" ht="13.5" customHeight="1">
      <c r="A1716" s="16"/>
      <c r="B1716" s="37" t="str">
        <f t="shared" si="2"/>
        <v> </v>
      </c>
      <c r="C1716" s="18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</row>
    <row r="1717" ht="13.5" customHeight="1">
      <c r="A1717" s="16"/>
      <c r="B1717" s="37" t="str">
        <f t="shared" si="2"/>
        <v> </v>
      </c>
      <c r="C1717" s="18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</row>
    <row r="1718" ht="13.5" customHeight="1">
      <c r="A1718" s="16"/>
      <c r="B1718" s="37" t="str">
        <f t="shared" si="2"/>
        <v> </v>
      </c>
      <c r="C1718" s="18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</row>
    <row r="1719" ht="13.5" customHeight="1">
      <c r="A1719" s="16"/>
      <c r="B1719" s="37" t="str">
        <f t="shared" si="2"/>
        <v> </v>
      </c>
      <c r="C1719" s="18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</row>
    <row r="1720" ht="13.5" customHeight="1">
      <c r="A1720" s="16"/>
      <c r="B1720" s="37" t="str">
        <f t="shared" si="2"/>
        <v> </v>
      </c>
      <c r="C1720" s="18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</row>
    <row r="1721" ht="13.5" customHeight="1">
      <c r="A1721" s="16"/>
      <c r="B1721" s="37" t="str">
        <f t="shared" si="2"/>
        <v> </v>
      </c>
      <c r="C1721" s="18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</row>
    <row r="1722" ht="13.5" customHeight="1">
      <c r="A1722" s="16"/>
      <c r="B1722" s="37" t="str">
        <f t="shared" si="2"/>
        <v> </v>
      </c>
      <c r="C1722" s="18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</row>
    <row r="1723" ht="13.5" customHeight="1">
      <c r="A1723" s="16"/>
      <c r="B1723" s="37" t="str">
        <f t="shared" si="2"/>
        <v> </v>
      </c>
      <c r="C1723" s="18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</row>
    <row r="1724" ht="13.5" customHeight="1">
      <c r="A1724" s="16"/>
      <c r="B1724" s="37" t="str">
        <f t="shared" si="2"/>
        <v> </v>
      </c>
      <c r="C1724" s="18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</row>
    <row r="1725" ht="13.5" customHeight="1">
      <c r="A1725" s="16"/>
      <c r="B1725" s="37" t="str">
        <f t="shared" si="2"/>
        <v> </v>
      </c>
      <c r="C1725" s="18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</row>
    <row r="1726" ht="13.5" customHeight="1">
      <c r="A1726" s="16"/>
      <c r="B1726" s="37" t="str">
        <f t="shared" si="2"/>
        <v> </v>
      </c>
      <c r="C1726" s="18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</row>
    <row r="1727" ht="13.5" customHeight="1">
      <c r="A1727" s="16"/>
      <c r="B1727" s="37" t="str">
        <f t="shared" si="2"/>
        <v> </v>
      </c>
      <c r="C1727" s="18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</row>
    <row r="1728" ht="13.5" customHeight="1">
      <c r="A1728" s="16"/>
      <c r="B1728" s="37" t="str">
        <f t="shared" si="2"/>
        <v> </v>
      </c>
      <c r="C1728" s="18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</row>
    <row r="1729" ht="13.5" customHeight="1">
      <c r="A1729" s="16"/>
      <c r="B1729" s="37" t="str">
        <f t="shared" si="2"/>
        <v> </v>
      </c>
      <c r="C1729" s="18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</row>
    <row r="1730" ht="13.5" customHeight="1">
      <c r="A1730" s="16"/>
      <c r="B1730" s="37" t="str">
        <f t="shared" si="2"/>
        <v> </v>
      </c>
      <c r="C1730" s="18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</row>
    <row r="1731" ht="13.5" customHeight="1">
      <c r="A1731" s="16"/>
      <c r="B1731" s="37" t="str">
        <f t="shared" si="2"/>
        <v> </v>
      </c>
      <c r="C1731" s="18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</row>
    <row r="1732" ht="13.5" customHeight="1">
      <c r="A1732" s="16"/>
      <c r="B1732" s="37" t="str">
        <f t="shared" si="2"/>
        <v> </v>
      </c>
      <c r="C1732" s="18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</row>
    <row r="1733" ht="13.5" customHeight="1">
      <c r="A1733" s="16"/>
      <c r="B1733" s="37" t="str">
        <f t="shared" si="2"/>
        <v> </v>
      </c>
      <c r="C1733" s="18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</row>
    <row r="1734" ht="13.5" customHeight="1">
      <c r="A1734" s="16"/>
      <c r="B1734" s="37" t="str">
        <f t="shared" si="2"/>
        <v> </v>
      </c>
      <c r="C1734" s="18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</row>
    <row r="1735" ht="13.5" customHeight="1">
      <c r="A1735" s="16"/>
      <c r="B1735" s="37" t="str">
        <f t="shared" si="2"/>
        <v> </v>
      </c>
      <c r="C1735" s="18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</row>
    <row r="1736" ht="13.5" customHeight="1">
      <c r="A1736" s="16"/>
      <c r="B1736" s="37" t="str">
        <f t="shared" si="2"/>
        <v> </v>
      </c>
      <c r="C1736" s="18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</row>
    <row r="1737" ht="13.5" customHeight="1">
      <c r="A1737" s="16"/>
      <c r="B1737" s="37" t="str">
        <f t="shared" si="2"/>
        <v> </v>
      </c>
      <c r="C1737" s="18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</row>
    <row r="1738" ht="13.5" customHeight="1">
      <c r="A1738" s="16"/>
      <c r="B1738" s="37" t="str">
        <f t="shared" si="2"/>
        <v> </v>
      </c>
      <c r="C1738" s="18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</row>
    <row r="1739" ht="13.5" customHeight="1">
      <c r="A1739" s="16"/>
      <c r="B1739" s="37" t="str">
        <f t="shared" si="2"/>
        <v> </v>
      </c>
      <c r="C1739" s="18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</row>
    <row r="1740" ht="13.5" customHeight="1">
      <c r="A1740" s="16"/>
      <c r="B1740" s="37" t="str">
        <f t="shared" si="2"/>
        <v> </v>
      </c>
      <c r="C1740" s="18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</row>
    <row r="1741" ht="13.5" customHeight="1">
      <c r="A1741" s="16"/>
      <c r="B1741" s="37" t="str">
        <f t="shared" si="2"/>
        <v> </v>
      </c>
      <c r="C1741" s="18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</row>
    <row r="1742" ht="13.5" customHeight="1">
      <c r="A1742" s="16"/>
      <c r="B1742" s="37" t="str">
        <f t="shared" si="2"/>
        <v> </v>
      </c>
      <c r="C1742" s="18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</row>
    <row r="1743" ht="13.5" customHeight="1">
      <c r="A1743" s="16"/>
      <c r="B1743" s="37" t="str">
        <f t="shared" si="2"/>
        <v> </v>
      </c>
      <c r="C1743" s="18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</row>
    <row r="1744" ht="13.5" customHeight="1">
      <c r="A1744" s="16"/>
      <c r="B1744" s="37" t="str">
        <f t="shared" si="2"/>
        <v> </v>
      </c>
      <c r="C1744" s="18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</row>
    <row r="1745" ht="13.5" customHeight="1">
      <c r="A1745" s="16"/>
      <c r="B1745" s="37" t="str">
        <f t="shared" si="2"/>
        <v> </v>
      </c>
      <c r="C1745" s="18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</row>
    <row r="1746" ht="13.5" customHeight="1">
      <c r="A1746" s="16"/>
      <c r="B1746" s="37" t="str">
        <f t="shared" si="2"/>
        <v> </v>
      </c>
      <c r="C1746" s="18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</row>
    <row r="1747" ht="13.5" customHeight="1">
      <c r="A1747" s="16"/>
      <c r="B1747" s="37" t="str">
        <f t="shared" si="2"/>
        <v> </v>
      </c>
      <c r="C1747" s="18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</row>
    <row r="1748" ht="13.5" customHeight="1">
      <c r="A1748" s="16"/>
      <c r="B1748" s="37" t="str">
        <f t="shared" si="2"/>
        <v> </v>
      </c>
      <c r="C1748" s="18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</row>
    <row r="1749" ht="13.5" customHeight="1">
      <c r="A1749" s="16"/>
      <c r="B1749" s="37" t="str">
        <f t="shared" si="2"/>
        <v> </v>
      </c>
      <c r="C1749" s="18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</row>
    <row r="1750" ht="13.5" customHeight="1">
      <c r="A1750" s="16"/>
      <c r="B1750" s="37" t="str">
        <f t="shared" si="2"/>
        <v> </v>
      </c>
      <c r="C1750" s="18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</row>
    <row r="1751" ht="13.5" customHeight="1">
      <c r="A1751" s="16"/>
      <c r="B1751" s="37" t="str">
        <f t="shared" si="2"/>
        <v> </v>
      </c>
      <c r="C1751" s="18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</row>
    <row r="1752" ht="13.5" customHeight="1">
      <c r="A1752" s="16"/>
      <c r="B1752" s="37" t="str">
        <f t="shared" si="2"/>
        <v> </v>
      </c>
      <c r="C1752" s="18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</row>
    <row r="1753" ht="13.5" customHeight="1">
      <c r="A1753" s="16"/>
      <c r="B1753" s="37" t="str">
        <f t="shared" si="2"/>
        <v> </v>
      </c>
      <c r="C1753" s="18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</row>
    <row r="1754" ht="13.5" customHeight="1">
      <c r="A1754" s="16"/>
      <c r="B1754" s="37" t="str">
        <f t="shared" si="2"/>
        <v> </v>
      </c>
      <c r="C1754" s="18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</row>
    <row r="1755" ht="13.5" customHeight="1">
      <c r="A1755" s="16"/>
      <c r="B1755" s="37" t="str">
        <f t="shared" si="2"/>
        <v> </v>
      </c>
      <c r="C1755" s="18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</row>
    <row r="1756" ht="13.5" customHeight="1">
      <c r="A1756" s="16"/>
      <c r="B1756" s="37" t="str">
        <f t="shared" si="2"/>
        <v> </v>
      </c>
      <c r="C1756" s="18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</row>
    <row r="1757" ht="13.5" customHeight="1">
      <c r="A1757" s="16"/>
      <c r="B1757" s="37" t="str">
        <f t="shared" si="2"/>
        <v> </v>
      </c>
      <c r="C1757" s="18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</row>
    <row r="1758" ht="13.5" customHeight="1">
      <c r="A1758" s="16"/>
      <c r="B1758" s="37" t="str">
        <f t="shared" si="2"/>
        <v> </v>
      </c>
      <c r="C1758" s="18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</row>
    <row r="1759" ht="13.5" customHeight="1">
      <c r="A1759" s="16"/>
      <c r="B1759" s="37" t="str">
        <f t="shared" si="2"/>
        <v> </v>
      </c>
      <c r="C1759" s="18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</row>
    <row r="1760" ht="13.5" customHeight="1">
      <c r="A1760" s="16"/>
      <c r="B1760" s="37" t="str">
        <f t="shared" si="2"/>
        <v> </v>
      </c>
      <c r="C1760" s="18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</row>
  </sheetData>
  <printOptions/>
  <pageMargins bottom="0.75" footer="0.0" header="0.0" left="0.7" right="0.7" top="0.75"/>
  <pageSetup paperSize="9" orientation="portrait"/>
  <drawing r:id="rId1"/>
</worksheet>
</file>